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filterPrivacy="1"/>
  <xr:revisionPtr revIDLastSave="0" documentId="13_ncr:1_{6E915950-ACC1-40B3-BCA5-6C317F313979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法面工)" sheetId="1" r:id="rId1"/>
  </sheets>
  <definedNames>
    <definedName name="page1">#REF!</definedName>
    <definedName name="page2">#REF!</definedName>
    <definedName name="_xlnm.Print_Area" localSheetId="0">'②-1ＩＣＴ活用工事計画書(法面工)'!$A$1:$G$35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<sst xmlns="http://schemas.openxmlformats.org/spreadsheetml/2006/main" count="31" uniqueCount="30">
  <si>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</si>
  <si>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</si>
  <si>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</si>
  <si>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</si>
  <si>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</si>
  <si>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</si>
  <si>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</si>
  <si>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</si>
  <si>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</si>
  <si>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</si>
  <si>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</si>
  <si>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</si>
  <si>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</si>
  <si>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</si>
  <si>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</si>
  <si>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</si>
  <si>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</si>
  <si>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</si>
  <si>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</si>
  <si>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</si>
  <si>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</si>
  <si>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</si>
  <si>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</si>
  <si>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</si>
  <si>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</si>
  <si>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</si>
  <si>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</si>
  <si>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ＩＣＴ活用工事計画書（法面工）</t>
    <rPh sb="3" eb="5">
      <t>カツヨウ</t>
    </rPh>
    <rPh sb="5" eb="7">
      <t>コウジ</t>
    </rPh>
    <rPh sb="11" eb="13">
      <t>ノリメン</t>
    </rPh>
    <rPh sb="13" eb="14">
      <t>コウ</t>
    </rPh>
    <phoneticPr fontId="3"/>
  </si>
  <si>
    <t xml:space="preserve"> 該当無し</t>
    <rPh sb="1" eb="3">
      <t>ガイトウ</t>
    </rPh>
    <rPh sb="3" eb="4">
      <t>ナ</t>
    </rPh>
    <phoneticPr fontId="3"/>
  </si>
  <si>
    <t>別添４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</si>
</sst>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31750</xdr:rowOff>
        </xdr:from>
        <xdr:to>
          <xdr:col>3</xdr:col>
          <xdr:colOff>247650</xdr:colOff>
          <xdr:row>25</xdr:row>
          <xdr:rowOff>298450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5"/>
  <sheetViews>
    <sheetView tabSelected="1" view="pageBreakPreview" zoomScale="85" zoomScaleNormal="85" zoomScaleSheetLayoutView="85" workbookViewId="0">
      <selection activeCell="M15" sqref="M15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42" t="s">
        <v>29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65" t="s">
        <v>27</v>
      </c>
      <c r="C4" s="65"/>
      <c r="D4" s="65"/>
      <c r="E4" s="65"/>
      <c r="F4" s="65"/>
      <c r="G4" s="65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66" t="s">
        <v>1</v>
      </c>
      <c r="C6" s="66"/>
      <c r="D6" s="66"/>
      <c r="E6" s="66"/>
      <c r="F6" s="66"/>
      <c r="G6" s="66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67" t="s">
        <v>2</v>
      </c>
      <c r="C8" s="68"/>
      <c r="D8" s="67" t="s">
        <v>3</v>
      </c>
      <c r="E8" s="68"/>
      <c r="F8" s="8" t="s">
        <v>4</v>
      </c>
      <c r="G8" s="9" t="s">
        <v>5</v>
      </c>
    </row>
    <row r="9" spans="2:7" ht="25.5" customHeight="1" x14ac:dyDescent="0.55000000000000004">
      <c r="B9" s="69"/>
      <c r="C9" s="71" t="s">
        <v>6</v>
      </c>
      <c r="D9" s="73"/>
      <c r="E9" s="74"/>
      <c r="F9" s="10"/>
      <c r="G9" s="11" t="s">
        <v>7</v>
      </c>
    </row>
    <row r="10" spans="2:7" ht="25.5" customHeight="1" x14ac:dyDescent="0.55000000000000004">
      <c r="B10" s="70"/>
      <c r="C10" s="72"/>
      <c r="D10" s="75"/>
      <c r="E10" s="76"/>
      <c r="F10" s="12"/>
      <c r="G10" s="13" t="s">
        <v>8</v>
      </c>
    </row>
    <row r="11" spans="2:7" ht="25.5" customHeight="1" x14ac:dyDescent="0.55000000000000004">
      <c r="B11" s="70"/>
      <c r="C11" s="72"/>
      <c r="D11" s="75"/>
      <c r="E11" s="76"/>
      <c r="F11" s="12"/>
      <c r="G11" s="13" t="s">
        <v>9</v>
      </c>
    </row>
    <row r="12" spans="2:7" ht="25.5" customHeight="1" x14ac:dyDescent="0.55000000000000004">
      <c r="B12" s="70"/>
      <c r="C12" s="72"/>
      <c r="D12" s="75"/>
      <c r="E12" s="76"/>
      <c r="F12" s="12"/>
      <c r="G12" s="13" t="s">
        <v>10</v>
      </c>
    </row>
    <row r="13" spans="2:7" ht="25.5" customHeight="1" x14ac:dyDescent="0.55000000000000004">
      <c r="B13" s="70"/>
      <c r="C13" s="72"/>
      <c r="D13" s="75"/>
      <c r="E13" s="76"/>
      <c r="F13" s="12"/>
      <c r="G13" s="14" t="s">
        <v>11</v>
      </c>
    </row>
    <row r="14" spans="2:7" ht="25.5" customHeight="1" x14ac:dyDescent="0.55000000000000004">
      <c r="B14" s="70"/>
      <c r="C14" s="72"/>
      <c r="D14" s="75"/>
      <c r="E14" s="76"/>
      <c r="F14" s="12"/>
      <c r="G14" s="15"/>
    </row>
    <row r="15" spans="2:7" ht="25.5" customHeight="1" x14ac:dyDescent="0.55000000000000004">
      <c r="B15" s="70"/>
      <c r="C15" s="72"/>
      <c r="D15" s="77"/>
      <c r="E15" s="78"/>
      <c r="F15" s="12"/>
      <c r="G15" s="15"/>
    </row>
    <row r="16" spans="2:7" ht="53.25" customHeight="1" x14ac:dyDescent="0.55000000000000004">
      <c r="B16" s="16"/>
      <c r="C16" s="17" t="s">
        <v>12</v>
      </c>
      <c r="D16" s="44"/>
      <c r="E16" s="45"/>
      <c r="F16" s="18"/>
      <c r="G16" s="19" t="s">
        <v>13</v>
      </c>
    </row>
    <row r="17" spans="2:7" ht="9.75" customHeight="1" x14ac:dyDescent="0.55000000000000004">
      <c r="B17" s="46"/>
      <c r="C17" s="49" t="s">
        <v>14</v>
      </c>
      <c r="D17" s="55"/>
      <c r="E17" s="56"/>
      <c r="F17" s="61"/>
      <c r="G17" s="20"/>
    </row>
    <row r="18" spans="2:7" ht="9.75" customHeight="1" x14ac:dyDescent="0.55000000000000004">
      <c r="B18" s="47"/>
      <c r="C18" s="50"/>
      <c r="D18" s="57"/>
      <c r="E18" s="58"/>
      <c r="F18" s="62"/>
      <c r="G18" s="21"/>
    </row>
    <row r="19" spans="2:7" ht="9.75" customHeight="1" x14ac:dyDescent="0.55000000000000004">
      <c r="B19" s="47"/>
      <c r="C19" s="50"/>
      <c r="D19" s="57"/>
      <c r="E19" s="58"/>
      <c r="F19" s="62"/>
      <c r="G19" s="64" t="s">
        <v>28</v>
      </c>
    </row>
    <row r="20" spans="2:7" ht="9.75" customHeight="1" x14ac:dyDescent="0.55000000000000004">
      <c r="B20" s="47"/>
      <c r="C20" s="50"/>
      <c r="D20" s="57"/>
      <c r="E20" s="58"/>
      <c r="F20" s="62"/>
      <c r="G20" s="64"/>
    </row>
    <row r="21" spans="2:7" ht="9.75" customHeight="1" x14ac:dyDescent="0.55000000000000004">
      <c r="B21" s="47"/>
      <c r="C21" s="50"/>
      <c r="D21" s="57"/>
      <c r="E21" s="58"/>
      <c r="F21" s="62"/>
      <c r="G21" s="21"/>
    </row>
    <row r="22" spans="2:7" ht="9.75" customHeight="1" x14ac:dyDescent="0.55000000000000004">
      <c r="B22" s="48"/>
      <c r="C22" s="51"/>
      <c r="D22" s="59"/>
      <c r="E22" s="60"/>
      <c r="F22" s="63"/>
      <c r="G22" s="22"/>
    </row>
    <row r="23" spans="2:7" ht="25.5" customHeight="1" x14ac:dyDescent="0.55000000000000004">
      <c r="B23" s="23"/>
      <c r="C23" s="49" t="s">
        <v>15</v>
      </c>
      <c r="D23" s="24"/>
      <c r="E23" s="52" t="s">
        <v>16</v>
      </c>
      <c r="F23" s="10"/>
      <c r="G23" s="20" t="s">
        <v>17</v>
      </c>
    </row>
    <row r="24" spans="2:7" ht="25.5" customHeight="1" x14ac:dyDescent="0.55000000000000004">
      <c r="B24" s="25"/>
      <c r="C24" s="50"/>
      <c r="D24" s="26"/>
      <c r="E24" s="53"/>
      <c r="F24" s="12"/>
      <c r="G24" s="21" t="s">
        <v>18</v>
      </c>
    </row>
    <row r="25" spans="2:7" ht="25.5" customHeight="1" x14ac:dyDescent="0.55000000000000004">
      <c r="B25" s="25"/>
      <c r="C25" s="50"/>
      <c r="D25" s="26"/>
      <c r="E25" s="53"/>
      <c r="F25" s="12"/>
      <c r="G25" s="13" t="s">
        <v>19</v>
      </c>
    </row>
    <row r="26" spans="2:7" ht="25.5" customHeight="1" x14ac:dyDescent="0.55000000000000004">
      <c r="B26" s="25"/>
      <c r="C26" s="50"/>
      <c r="D26" s="26"/>
      <c r="E26" s="53"/>
      <c r="F26" s="12"/>
      <c r="G26" s="13" t="s">
        <v>20</v>
      </c>
    </row>
    <row r="27" spans="2:7" ht="25.5" customHeight="1" x14ac:dyDescent="0.55000000000000004">
      <c r="B27" s="25"/>
      <c r="C27" s="50"/>
      <c r="D27" s="26"/>
      <c r="E27" s="53"/>
      <c r="F27" s="12"/>
      <c r="G27" s="14" t="s">
        <v>11</v>
      </c>
    </row>
    <row r="28" spans="2:7" ht="25.5" customHeight="1" x14ac:dyDescent="0.55000000000000004">
      <c r="B28" s="25"/>
      <c r="C28" s="50"/>
      <c r="D28" s="26"/>
      <c r="E28" s="53"/>
      <c r="F28" s="12"/>
      <c r="G28" s="15"/>
    </row>
    <row r="29" spans="2:7" ht="25.5" customHeight="1" x14ac:dyDescent="0.55000000000000004">
      <c r="B29" s="25"/>
      <c r="C29" s="50"/>
      <c r="D29" s="27"/>
      <c r="E29" s="54"/>
      <c r="F29" s="28"/>
      <c r="G29" s="29"/>
    </row>
    <row r="30" spans="2:7" ht="53.25" customHeight="1" x14ac:dyDescent="0.55000000000000004">
      <c r="B30" s="30"/>
      <c r="C30" s="17" t="s">
        <v>21</v>
      </c>
      <c r="D30" s="44"/>
      <c r="E30" s="45"/>
      <c r="F30" s="18"/>
      <c r="G30" s="31"/>
    </row>
    <row r="31" spans="2:7" hidden="1" x14ac:dyDescent="0.55000000000000004">
      <c r="B31" s="32"/>
      <c r="C31" s="33"/>
      <c r="D31" s="32"/>
    </row>
    <row r="32" spans="2:7" ht="51" hidden="1" customHeight="1" x14ac:dyDescent="0.5500000000000000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5500000000000000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55000000000000004">
      <c r="B35" s="43" t="s">
        <v>26</v>
      </c>
      <c r="C35" s="43"/>
      <c r="D35" s="43"/>
      <c r="E35" s="43"/>
      <c r="F35" s="43"/>
      <c r="G35" s="43"/>
    </row>
    <row r="36" spans="2:7" x14ac:dyDescent="0.55000000000000004">
      <c r="B36" s="39"/>
      <c r="C36" s="39"/>
      <c r="D36" s="39"/>
      <c r="E36" s="39"/>
      <c r="F36" s="39"/>
      <c r="G36" s="39"/>
    </row>
    <row r="37" spans="2:7" s="41" customFormat="1" x14ac:dyDescent="0.55000000000000004">
      <c r="B37" s="40">
        <v>1</v>
      </c>
      <c r="C37" s="40"/>
      <c r="D37" s="40"/>
      <c r="E37" s="40"/>
      <c r="F37" s="40"/>
      <c r="G37" s="40"/>
    </row>
    <row r="38" spans="2:7" s="41" customFormat="1" x14ac:dyDescent="0.55000000000000004">
      <c r="B38" s="40">
        <v>2</v>
      </c>
      <c r="C38" s="40"/>
      <c r="D38" s="40"/>
      <c r="E38" s="40"/>
      <c r="F38" s="40"/>
      <c r="G38" s="40"/>
    </row>
    <row r="39" spans="2:7" s="41" customFormat="1" x14ac:dyDescent="0.55000000000000004">
      <c r="B39" s="40">
        <v>3</v>
      </c>
      <c r="C39" s="40"/>
      <c r="D39" s="40"/>
      <c r="E39" s="40"/>
      <c r="F39" s="40"/>
      <c r="G39" s="40"/>
    </row>
    <row r="40" spans="2:7" x14ac:dyDescent="0.55000000000000004">
      <c r="B40" s="40">
        <v>4</v>
      </c>
      <c r="C40" s="40"/>
      <c r="D40" s="40"/>
      <c r="E40" s="40"/>
      <c r="F40" s="40"/>
      <c r="G40" s="40"/>
    </row>
    <row r="41" spans="2:7" x14ac:dyDescent="0.55000000000000004">
      <c r="B41" s="40">
        <v>5</v>
      </c>
      <c r="C41" s="40"/>
      <c r="D41" s="40"/>
      <c r="E41" s="40"/>
      <c r="F41" s="40"/>
      <c r="G41" s="40"/>
    </row>
    <row r="42" spans="2:7" x14ac:dyDescent="0.55000000000000004">
      <c r="B42" s="40"/>
      <c r="C42" s="40"/>
      <c r="D42" s="40"/>
      <c r="E42" s="40"/>
      <c r="F42" s="40"/>
      <c r="G42" s="40"/>
    </row>
    <row r="43" spans="2:7" x14ac:dyDescent="0.55000000000000004">
      <c r="B43" s="40"/>
      <c r="C43" s="40"/>
      <c r="D43" s="40"/>
      <c r="E43" s="40"/>
      <c r="F43" s="40"/>
      <c r="G43" s="40"/>
    </row>
    <row r="44" spans="2:7" x14ac:dyDescent="0.55000000000000004">
      <c r="B44" s="40"/>
      <c r="C44" s="40"/>
      <c r="D44" s="40"/>
      <c r="E44" s="40"/>
      <c r="F44" s="40"/>
      <c r="G44" s="40"/>
    </row>
    <row r="45" spans="2:7" x14ac:dyDescent="0.55000000000000004">
      <c r="B45" s="40"/>
      <c r="C45" s="40"/>
      <c r="D45" s="40"/>
      <c r="E45" s="40"/>
      <c r="F45" s="40"/>
      <c r="G45" s="40"/>
    </row>
  </sheetData>
  <mergeCells count="17">
    <mergeCell ref="B4:G4"/>
    <mergeCell ref="B6:G6"/>
    <mergeCell ref="B8:C8"/>
    <mergeCell ref="D8:E8"/>
    <mergeCell ref="B9:B15"/>
    <mergeCell ref="C9:C15"/>
    <mergeCell ref="D9:E15"/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</mergeCells>
  <phoneticPr fontId="3"/>
  <dataValidations count="2">
    <dataValidation type="list" allowBlank="1" showInputMessage="1" showErrorMessage="1" sqref="F9:F12 F23:F26" xr:uid="{00000000-0002-0000-0000-000000000000}">
      <formula1>$B$37:$B$40</formula1>
    </dataValidation>
    <dataValidation type="list" allowBlank="1" showInputMessage="1" showErrorMessage="1" sqref="F17" xr:uid="{00000000-0002-0000-0000-000001000000}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31750</xdr:rowOff>
                  </from>
                  <to>
                    <xdr:col>3</xdr:col>
                    <xdr:colOff>247650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②-1ＩＣＴ活用工事計画書(法面工)</vt:lpstr>
      <vt:lpstr>'②-1ＩＣＴ活用工事計画書(法面工)'!Print_Area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2023-03-03T01:50:41Z</dcterms:modified>
</cp:coreProperties>
</file>