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6EB681D-9764-4F1C-A4EC-4DED6E71D10D}" xr6:coauthVersionLast="47" xr6:coauthVersionMax="47" xr10:uidLastSave="{00000000-0000-0000-0000-000000000000}"/>
  <bookViews>
    <workbookView xWindow="-108" yWindow="-108" windowWidth="23256" windowHeight="12576" xr2:uid="{E0FB4A55-E9AF-4CCF-BE3C-426BAD126898}"/>
  </bookViews>
  <sheets>
    <sheet name="警察行政手続オンライン化システム利用一覧" sheetId="1" r:id="rId1"/>
  </sheets>
  <definedNames>
    <definedName name="_xlnm._FilterDatabase" localSheetId="0" hidden="1">警察行政手続オンライン化システム利用一覧!$B$2:$E$538</definedName>
    <definedName name="_xlnm.Print_Area" localSheetId="0">警察行政手続オンライン化システム利用一覧!$A$1:$F$539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<sst xmlns="http://schemas.openxmlformats.org/spreadsheetml/2006/main" count="1611" uniqueCount="893">
  <si>
    <t>根拠条文</t>
    <rPh sb="0" eb="2">
      <t>コンキョ</t>
    </rPh>
    <rPh sb="2" eb="4">
      <t>ジョウブン</t>
    </rPh>
    <phoneticPr fontId="3"/>
  </si>
  <si>
    <t>営業所の移転許可申請</t>
  </si>
  <si>
    <t>質屋営業法</t>
  </si>
  <si>
    <t>第4条第1項</t>
  </si>
  <si>
    <t>営業内容の変更届、許可証の書換申請</t>
    <rPh sb="9" eb="12">
      <t>キョカショウ</t>
    </rPh>
    <rPh sb="13" eb="15">
      <t>カキカ</t>
    </rPh>
    <rPh sb="15" eb="17">
      <t>シンセイ</t>
    </rPh>
    <phoneticPr fontId="3"/>
  </si>
  <si>
    <t>第4条第2項</t>
  </si>
  <si>
    <t>管理者設置､変更の許可申請</t>
  </si>
  <si>
    <t>休業の届出</t>
    <phoneticPr fontId="3"/>
  </si>
  <si>
    <t>休業期間延長の届出</t>
    <phoneticPr fontId="3"/>
  </si>
  <si>
    <t>許可証の返納（亡失発見）</t>
  </si>
  <si>
    <t>第9条第1項</t>
  </si>
  <si>
    <t>許可証の亡失・盗難届出、許可証の再交付申請</t>
    <rPh sb="0" eb="3">
      <t>キョカショウ</t>
    </rPh>
    <rPh sb="4" eb="6">
      <t>ボウシツ</t>
    </rPh>
    <rPh sb="7" eb="9">
      <t>トウナン</t>
    </rPh>
    <rPh sb="9" eb="11">
      <t>トドケデ</t>
    </rPh>
    <rPh sb="12" eb="15">
      <t>キョカショウ</t>
    </rPh>
    <phoneticPr fontId="3"/>
  </si>
  <si>
    <t>第8条第4項</t>
  </si>
  <si>
    <t>契約の終了行為を行う場所の承認申請</t>
  </si>
  <si>
    <t>第28条第5項</t>
  </si>
  <si>
    <t>死亡の届出、許可証の返納</t>
    <rPh sb="6" eb="9">
      <t>キョカショウ</t>
    </rPh>
    <rPh sb="10" eb="12">
      <t>ヘンノウ</t>
    </rPh>
    <phoneticPr fontId="3"/>
  </si>
  <si>
    <t>第4条第3項</t>
  </si>
  <si>
    <t>質屋営業の許可申請</t>
  </si>
  <si>
    <t>第2条第1項</t>
  </si>
  <si>
    <t>質契約の終了行為者の承認申請</t>
    <phoneticPr fontId="3"/>
  </si>
  <si>
    <t>第28条第3項第1号</t>
  </si>
  <si>
    <t>帳簿毀損､亡失等の届出</t>
  </si>
  <si>
    <t>第14条第2項</t>
  </si>
  <si>
    <t>廃業の届出、許可証の返納</t>
    <rPh sb="6" eb="9">
      <t>キョカショウ</t>
    </rPh>
    <rPh sb="10" eb="12">
      <t>ヘンノウ</t>
    </rPh>
    <phoneticPr fontId="3"/>
  </si>
  <si>
    <t>再開の届出</t>
  </si>
  <si>
    <t>質屋営業法施行規則</t>
  </si>
  <si>
    <t>第7条第3項</t>
  </si>
  <si>
    <t>質物保管設備の変更届</t>
  </si>
  <si>
    <t>第9条</t>
  </si>
  <si>
    <t>仮設店舗の届出</t>
    <phoneticPr fontId="3"/>
  </si>
  <si>
    <t>古物営業法</t>
  </si>
  <si>
    <t>第14条第1項</t>
  </si>
  <si>
    <t>許可証の返納</t>
  </si>
  <si>
    <t>第8条第1項</t>
  </si>
  <si>
    <t>許可証の亡失届出・再交付申請</t>
    <phoneticPr fontId="3"/>
  </si>
  <si>
    <t>第5条第4項</t>
  </si>
  <si>
    <t>競り売りの届出</t>
  </si>
  <si>
    <t>第10条第1項</t>
  </si>
  <si>
    <t>競り売りの届出（送信元識別符号等）</t>
  </si>
  <si>
    <t>第10条第3項</t>
  </si>
  <si>
    <t>古物競りあつせん業の開始の届出</t>
  </si>
  <si>
    <t>第10条の2第1項</t>
  </si>
  <si>
    <t>古物競りあつせん業の届出書記載事項の変更の届出</t>
  </si>
  <si>
    <t>第10条の2第2項</t>
  </si>
  <si>
    <t>古物競りあつせん業の廃止の届出</t>
    <phoneticPr fontId="3"/>
  </si>
  <si>
    <t>古物商・古物市場主の許可申請</t>
    <phoneticPr fontId="3"/>
  </si>
  <si>
    <t>第5条第1項</t>
  </si>
  <si>
    <t>古物商等の許可事項の変更届出（事前届出）</t>
  </si>
  <si>
    <t>第7条第1項</t>
  </si>
  <si>
    <t>古物商等の許可事項の変更届出、許可証の書換申請</t>
    <rPh sb="15" eb="18">
      <t>キョカショウ</t>
    </rPh>
    <rPh sb="19" eb="21">
      <t>カキカ</t>
    </rPh>
    <rPh sb="21" eb="23">
      <t>シンセイ</t>
    </rPh>
    <phoneticPr fontId="3"/>
  </si>
  <si>
    <t>第7条第2項</t>
  </si>
  <si>
    <t>帳簿等の亡失等の届出</t>
  </si>
  <si>
    <t>第18条第2項</t>
  </si>
  <si>
    <t>外国古物競りあっせん業者の認定申請</t>
    <phoneticPr fontId="3"/>
  </si>
  <si>
    <t>古物営業法施行規則</t>
  </si>
  <si>
    <t>第19条の11第1項</t>
  </si>
  <si>
    <t>古物競りあっせん業者の認定申請</t>
  </si>
  <si>
    <t>第19条の4</t>
  </si>
  <si>
    <t>古物市場主の変更後の規約の提出</t>
    <phoneticPr fontId="3"/>
  </si>
  <si>
    <t>第6条</t>
  </si>
  <si>
    <t>盗品売買等防止団体の業務規程等の認可申請</t>
    <rPh sb="16" eb="18">
      <t>ニンカ</t>
    </rPh>
    <rPh sb="18" eb="20">
      <t>シンセイ</t>
    </rPh>
    <phoneticPr fontId="3"/>
  </si>
  <si>
    <t>第25条第5項</t>
  </si>
  <si>
    <t>盗品売買等防止団体の事業報告（事業計画書及び収支予算書）</t>
  </si>
  <si>
    <t>第26条第1項</t>
  </si>
  <si>
    <t>盗品売買等防止団体の事業報告（事業報告書及び収支計算書）</t>
  </si>
  <si>
    <t>第26条第2項</t>
  </si>
  <si>
    <t>盗品売買等防止団体の承認申請</t>
    <phoneticPr fontId="3"/>
  </si>
  <si>
    <t>第22条第1項</t>
  </si>
  <si>
    <t>盗品売買等防止団体の廃止届出</t>
    <phoneticPr fontId="3"/>
  </si>
  <si>
    <t>第28条第1項</t>
  </si>
  <si>
    <t>盗品売買等防止団体の変更届出</t>
    <phoneticPr fontId="3"/>
  </si>
  <si>
    <t>第25条第4項</t>
  </si>
  <si>
    <t>盗品売買等防止団体の名称等の変更届出（事前届出）</t>
  </si>
  <si>
    <t>第25条第1項</t>
  </si>
  <si>
    <t>認定外国古物競りあっせん業者の業務実施方法の変更の届出</t>
    <phoneticPr fontId="3"/>
  </si>
  <si>
    <t>第19条の13第1項第3号</t>
  </si>
  <si>
    <t>認定外国古物競りあっせん業者の廃止届出</t>
  </si>
  <si>
    <t>認定外国古物競りあっせん業者の変更届出</t>
    <phoneticPr fontId="3"/>
  </si>
  <si>
    <t>第19条の13第1項第1号</t>
  </si>
  <si>
    <t>認定古物競りあっせん業者の業務実施方法の変更の届出</t>
  </si>
  <si>
    <t>第19条の9第2項</t>
  </si>
  <si>
    <t>営業所設置等の届出</t>
  </si>
  <si>
    <t>警備業法</t>
  </si>
  <si>
    <t>機械警備業務の廃止の届出</t>
    <phoneticPr fontId="3"/>
  </si>
  <si>
    <t>第41条</t>
  </si>
  <si>
    <t>機械警備業務の変更の届出</t>
    <phoneticPr fontId="3"/>
  </si>
  <si>
    <t>機械警備業務開始の届出</t>
    <phoneticPr fontId="3"/>
  </si>
  <si>
    <t>第40条</t>
  </si>
  <si>
    <t>警備業廃止の届出</t>
  </si>
  <si>
    <t>護身用具の届出</t>
  </si>
  <si>
    <t>第17条第2項</t>
  </si>
  <si>
    <t>護身用具の変更の届出</t>
    <phoneticPr fontId="3"/>
  </si>
  <si>
    <t>届出書の提出（死亡、法人の解散・消滅）</t>
  </si>
  <si>
    <t>第12条第1項</t>
  </si>
  <si>
    <t>届出書の提出（本人）</t>
  </si>
  <si>
    <t>第12条第2項</t>
  </si>
  <si>
    <t>認定の有効期間の更新申請</t>
    <phoneticPr fontId="3"/>
  </si>
  <si>
    <t>認定申請</t>
  </si>
  <si>
    <t>服装の届出</t>
  </si>
  <si>
    <t>第16条第2項</t>
  </si>
  <si>
    <t>服装の変更の届出</t>
  </si>
  <si>
    <t>第16条第3項</t>
  </si>
  <si>
    <t>変更の届出（主たる営業所の所在地の所轄警察署長を経由して提出するもの）</t>
  </si>
  <si>
    <t>第11条第1項</t>
  </si>
  <si>
    <t>都道府県内廃止の届出</t>
    <phoneticPr fontId="3"/>
  </si>
  <si>
    <t>警備業法施行規則</t>
  </si>
  <si>
    <t>第21条</t>
  </si>
  <si>
    <t>機械警備業務管理者資格者証の再交付の申請</t>
    <phoneticPr fontId="3"/>
  </si>
  <si>
    <t>第42条第3項</t>
  </si>
  <si>
    <t>機械警備業務管理者資格者証の書換えの申請</t>
    <phoneticPr fontId="3"/>
  </si>
  <si>
    <t>合格証明書の再交付の申請</t>
    <phoneticPr fontId="3"/>
  </si>
  <si>
    <t>第23条第5項</t>
  </si>
  <si>
    <t>合格証明書の書換えの申請</t>
    <phoneticPr fontId="3"/>
  </si>
  <si>
    <t>指導教育責任者資格者証の再交付の申請</t>
    <phoneticPr fontId="3"/>
  </si>
  <si>
    <t>第22条第6項</t>
  </si>
  <si>
    <t>指導教育責任者資格者証の書換えの申請</t>
    <phoneticPr fontId="3"/>
  </si>
  <si>
    <t>第22条第5項</t>
  </si>
  <si>
    <t>機械警備業務管理者資格者証の交付申請</t>
    <phoneticPr fontId="3"/>
  </si>
  <si>
    <t>第63条第1項</t>
  </si>
  <si>
    <t>指導教育責任者資格者証の交付申請</t>
    <phoneticPr fontId="3"/>
  </si>
  <si>
    <t>第42条第1項</t>
  </si>
  <si>
    <t>機械警備業務管理者講習の受講申込み</t>
    <phoneticPr fontId="3"/>
  </si>
  <si>
    <t>警備員指導教育責任者及び機械警備業務管理者に係る講習等に関する規則</t>
  </si>
  <si>
    <t>第13条</t>
  </si>
  <si>
    <t>機械警備業務管理者講習修了証明書の再交付の申請</t>
    <phoneticPr fontId="3"/>
  </si>
  <si>
    <t>警備員指導教育責任者講習修了証明書の再交付の申請</t>
    <phoneticPr fontId="3"/>
  </si>
  <si>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3"/>
  </si>
  <si>
    <t>第10条</t>
  </si>
  <si>
    <t>警備員現任指導教育責任者講習（２号警備業務）の受講申込み</t>
  </si>
  <si>
    <t>警備員現任指導教育責任者講習（３号警備業務）の受講申込み</t>
  </si>
  <si>
    <t>警備員現任指導教育責任者講習（４号警備業務）の受講申込み</t>
  </si>
  <si>
    <t>検定の申請</t>
  </si>
  <si>
    <t>警備員等の検定等に関する規則</t>
  </si>
  <si>
    <t>検定合格者審査の申請</t>
    <phoneticPr fontId="3"/>
  </si>
  <si>
    <t>第10条【附則】</t>
  </si>
  <si>
    <t>合格証明書の交付申請</t>
    <phoneticPr fontId="3"/>
  </si>
  <si>
    <t>成績証明書の再交付の申請</t>
    <phoneticPr fontId="3"/>
  </si>
  <si>
    <t>成績証明書の書換えの申請</t>
  </si>
  <si>
    <t>住所の移転に関する届出</t>
  </si>
  <si>
    <t>ストーカー行為等の規制等に関する法律施行規則</t>
  </si>
  <si>
    <t>証拠書類等の提出（ストーカー意見の聴取）</t>
    <phoneticPr fontId="3"/>
  </si>
  <si>
    <t>行政手続法</t>
  </si>
  <si>
    <t>第21条第1項</t>
  </si>
  <si>
    <t>代理人の資格証明</t>
    <phoneticPr fontId="3"/>
  </si>
  <si>
    <t>ストーカー行為等の規制等に関する法律の規定に基づく意見の聴取の実施に関する規則</t>
  </si>
  <si>
    <t>第3条第1項</t>
  </si>
  <si>
    <t>代理人の資格喪失の届出</t>
  </si>
  <si>
    <t>第3条第2項</t>
  </si>
  <si>
    <t>利害関係者の参加許可の申請</t>
    <phoneticPr fontId="3"/>
  </si>
  <si>
    <t>補佐人の出頭許可の申請</t>
    <phoneticPr fontId="3"/>
  </si>
  <si>
    <t>参考人の出頭の申出</t>
    <phoneticPr fontId="3"/>
  </si>
  <si>
    <t>第6条第1項</t>
  </si>
  <si>
    <t>意見の聴取の期日又は場所の変更の申出</t>
    <phoneticPr fontId="3"/>
  </si>
  <si>
    <t>文書等の閲覧請求</t>
    <phoneticPr fontId="3"/>
  </si>
  <si>
    <t>第13条</t>
    <phoneticPr fontId="3"/>
  </si>
  <si>
    <t>意見の聴取調書等の閲覧請求</t>
  </si>
  <si>
    <t>第18条第1項</t>
  </si>
  <si>
    <t>探偵業の開始の届出</t>
    <phoneticPr fontId="3"/>
  </si>
  <si>
    <t>探偵業の業務の適正化に関する法律</t>
  </si>
  <si>
    <t>探偵業の廃止届</t>
    <phoneticPr fontId="3"/>
  </si>
  <si>
    <t>探偵業の変更届</t>
    <phoneticPr fontId="3"/>
  </si>
  <si>
    <t>管理者講習の申込み</t>
    <rPh sb="0" eb="3">
      <t>カンリシャ</t>
    </rPh>
    <rPh sb="3" eb="5">
      <t>コウシュウ</t>
    </rPh>
    <rPh sb="6" eb="8">
      <t>モウシコ</t>
    </rPh>
    <phoneticPr fontId="3"/>
  </si>
  <si>
    <t>風俗営業等の規制及び業務の適正化等に関する法律</t>
  </si>
  <si>
    <t>第31条の7第2項</t>
  </si>
  <si>
    <t>映像送信型性風俗特殊営業の営業開始の届出（個人用）</t>
  </si>
  <si>
    <t>映像送信型性風俗特殊営業の営業開始の届出（法人用）</t>
  </si>
  <si>
    <t>映像送信型性風俗特殊営業の届出書記載事項の変更の届出</t>
    <phoneticPr fontId="3"/>
  </si>
  <si>
    <t>映像送信型性風俗特殊営業の廃止の届出</t>
  </si>
  <si>
    <t>受付所営業の営業停止の標章の取り除きの申請（個人用・法人用）</t>
    <rPh sb="26" eb="28">
      <t>ホウジン</t>
    </rPh>
    <rPh sb="28" eb="29">
      <t>ヨウ</t>
    </rPh>
    <phoneticPr fontId="3"/>
  </si>
  <si>
    <t>第31条の5第3項</t>
  </si>
  <si>
    <t>受付所営業の営業停止の標章の取り除きの申請（当該施設を買い受けた場合等）</t>
  </si>
  <si>
    <t>深夜酒類提供飲食店営業の営業開始の届出（個人用）</t>
  </si>
  <si>
    <t>第33条第1項</t>
  </si>
  <si>
    <t>深夜酒類提供飲食店営業の営業開始の届出（法人用）</t>
  </si>
  <si>
    <t>深夜酒類提供飲食店営業の営業廃止の届出</t>
  </si>
  <si>
    <t>第33条第2項</t>
  </si>
  <si>
    <t>深夜酒類提供飲食店営業の届出書記載事項の変更の届出</t>
    <phoneticPr fontId="3"/>
  </si>
  <si>
    <t>店舗型性風俗特殊営業の営業開始の届出（個人用）</t>
  </si>
  <si>
    <t>第27条第1項</t>
  </si>
  <si>
    <t>店舗型性風俗特殊営業の営業開始の届出（法人用）</t>
  </si>
  <si>
    <t>店舗型性風俗特殊営業の営業停止の標章の取り除きの申請（個人用・法人用）</t>
  </si>
  <si>
    <t>第31条第2項</t>
  </si>
  <si>
    <t>店舗型性風俗特殊営業の営業停止の標章の取り除きの申請（当該施設を買い受けた場合等）</t>
  </si>
  <si>
    <t>店舗型性風俗特殊営業の届出書記載事項変更の届出</t>
    <phoneticPr fontId="3"/>
  </si>
  <si>
    <t>第27条第2項</t>
  </si>
  <si>
    <t>店舗型性風俗特殊営業の廃止の届出</t>
  </si>
  <si>
    <t>店舗型電話異性紹介営業の営業開始の届出（個人用）</t>
  </si>
  <si>
    <t>第31条の12第1項</t>
  </si>
  <si>
    <t>店舗型電話異性紹介営業の営業開始の届出（法人用）</t>
  </si>
  <si>
    <t>店舗型電話異性紹介営業の営業停止の標章の取り除きの申請（個人用・法人用）</t>
  </si>
  <si>
    <t>第31条の16第2項</t>
  </si>
  <si>
    <t>店舗型電話異性紹介営業の営業停止の標章の取り除きの申請（当該施設を買い受けた場合等）</t>
  </si>
  <si>
    <t>店舗型電話異性紹介営業の届出書記載事項変更の届出</t>
    <phoneticPr fontId="3"/>
  </si>
  <si>
    <t>第31条の12第2項</t>
  </si>
  <si>
    <t>店舗型電話異性紹介営業の廃止の届出</t>
  </si>
  <si>
    <t>特定遊興飲食店営業の許可の申請（個人用）</t>
  </si>
  <si>
    <t>第31条の23</t>
  </si>
  <si>
    <t>特定遊興飲食店営業の許可の申請（法人用）</t>
  </si>
  <si>
    <t>特定遊興飲食店営業の許可証の再交付の申請</t>
    <phoneticPr fontId="3"/>
  </si>
  <si>
    <t>特定遊興飲食店営業の許可証の書換え</t>
    <phoneticPr fontId="3"/>
  </si>
  <si>
    <t>特定遊興飲食店営業の許可証の返納</t>
    <phoneticPr fontId="3"/>
  </si>
  <si>
    <t>特定遊興飲食店営業の構造設備の軽微な変更の届出</t>
  </si>
  <si>
    <t>特定遊興飲食店営業の構造設備の変更承認申請</t>
    <phoneticPr fontId="3"/>
  </si>
  <si>
    <t>特定遊興飲食店営業許可申請書記載事項の変更の届出</t>
    <phoneticPr fontId="3"/>
  </si>
  <si>
    <t>特定遊興飲食店営業者の合併承認による許可証の書換えの申請</t>
    <rPh sb="13" eb="15">
      <t>ショウニン</t>
    </rPh>
    <phoneticPr fontId="3"/>
  </si>
  <si>
    <t>特定遊興飲食店営業者の合併承認の申請</t>
  </si>
  <si>
    <t>特定遊興飲食店営業者の相続承認による許可証の書換えの申請</t>
    <phoneticPr fontId="3"/>
  </si>
  <si>
    <t>特定遊興飲食店営業者の相続承認の申請</t>
  </si>
  <si>
    <t>特定遊興飲食店営業者の分割承認による許可証の書換えの申請</t>
    <phoneticPr fontId="3"/>
  </si>
  <si>
    <t>特定遊興飲食店営業者の分割承認の申請</t>
    <phoneticPr fontId="3"/>
  </si>
  <si>
    <t>特例特定遊興飲食店営業者の構造設備の変更の届出</t>
  </si>
  <si>
    <t>特例特定遊興飲食店営業者の認定証の再交付の申請</t>
  </si>
  <si>
    <t>特例特定遊興飲食店営業者の認定証の返納</t>
    <phoneticPr fontId="3"/>
  </si>
  <si>
    <t>特例特定遊興飲食店営業者の認定申請</t>
    <phoneticPr fontId="3"/>
  </si>
  <si>
    <t>特例風俗営業者の構造設備の変更の届出</t>
  </si>
  <si>
    <t>第9条第5項</t>
  </si>
  <si>
    <t>特例風俗営業者の認定証の再交付の申請</t>
  </si>
  <si>
    <t>第10条の2第5項</t>
  </si>
  <si>
    <t>特例風俗営業者の認定証の返納</t>
    <phoneticPr fontId="3"/>
  </si>
  <si>
    <t>第10条の2第7項</t>
  </si>
  <si>
    <t>特例風俗営業者の認定申請（１号～３号営業）</t>
  </si>
  <si>
    <t>特例風俗営業者の認定申請（４号営業）</t>
  </si>
  <si>
    <t>特例風俗営業者の認定申請（５号営業）</t>
  </si>
  <si>
    <t>風俗営業の許可の申請（個人用）（１号営業～３号営業）</t>
  </si>
  <si>
    <t>風俗営業の許可の申請（法人用）（１号営業～３号営業）</t>
  </si>
  <si>
    <t>風俗営業の許可の申請（個人用）（４号営業～ぱちんこ屋及び令第15条に規定する営業）</t>
    <rPh sb="11" eb="13">
      <t>コジン</t>
    </rPh>
    <rPh sb="13" eb="14">
      <t>ヨウ</t>
    </rPh>
    <phoneticPr fontId="3"/>
  </si>
  <si>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</si>
  <si>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</si>
  <si>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</si>
  <si>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</si>
  <si>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</si>
  <si>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風俗営業の許可証の書換え</t>
    <phoneticPr fontId="3"/>
  </si>
  <si>
    <t>第9条第4項</t>
  </si>
  <si>
    <t>風俗営業の許可証の返納</t>
  </si>
  <si>
    <t>風俗営業の許可申請書記載事項の変更の届出</t>
    <phoneticPr fontId="3"/>
  </si>
  <si>
    <t>第9条第3項第1号</t>
  </si>
  <si>
    <t>風俗営業の構造設備の軽微な変更の届出</t>
  </si>
  <si>
    <t>第9条第3項第2号</t>
  </si>
  <si>
    <t>風俗営業の構造設備の変更承認申請</t>
    <phoneticPr fontId="3"/>
  </si>
  <si>
    <t>風俗営業許可証の再交付の申請</t>
  </si>
  <si>
    <t>風俗営業者の合併承認による許可証の書換えの申請</t>
    <phoneticPr fontId="3"/>
  </si>
  <si>
    <t>第7条の2第3項</t>
  </si>
  <si>
    <t>風俗営業者の合併承認の申請</t>
    <phoneticPr fontId="3"/>
  </si>
  <si>
    <t>第7条の2第1項</t>
  </si>
  <si>
    <t>風俗営業者の相続承認による許可証の書換えの申請</t>
    <phoneticPr fontId="3"/>
  </si>
  <si>
    <t>風俗営業者の相続承認の申請</t>
    <phoneticPr fontId="3"/>
  </si>
  <si>
    <t>風俗営業者の分割承認による許可証の書換えの申請</t>
    <phoneticPr fontId="3"/>
  </si>
  <si>
    <t>風俗営業者の分割承認の申請</t>
    <phoneticPr fontId="3"/>
  </si>
  <si>
    <t>第7条の3第1項</t>
  </si>
  <si>
    <t>風俗営業者等の団体の届出</t>
  </si>
  <si>
    <t>第44条第1項</t>
  </si>
  <si>
    <t>無店舗型性風俗特殊営業の営業開始の届出（個人用）</t>
    <phoneticPr fontId="3"/>
  </si>
  <si>
    <t>第31条の2第1項</t>
  </si>
  <si>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3"/>
  </si>
  <si>
    <t>無店舗型性風俗特殊営業の届出書記載事項の変更の届出</t>
  </si>
  <si>
    <t>第31条の2第2項</t>
  </si>
  <si>
    <t>無店舗型性風俗特殊営業の廃止の届出</t>
    <phoneticPr fontId="3"/>
  </si>
  <si>
    <t>無店舗型電話異性紹介営業の営業開始の届出（個人用）</t>
    <phoneticPr fontId="3"/>
  </si>
  <si>
    <t>第31条の17第1項</t>
  </si>
  <si>
    <t>無店舗型電話異性紹介営業の営業開始の届出（法人用）</t>
  </si>
  <si>
    <t>無店舗型電話異性紹介営業の届出記載事項変更の届出</t>
  </si>
  <si>
    <t>第31条の17第2項</t>
  </si>
  <si>
    <t>無店舗型電話異性紹介営業の廃止の届出</t>
    <phoneticPr fontId="3"/>
  </si>
  <si>
    <t>映像送信型性風俗特殊営業届出確認書の再交付の申請</t>
  </si>
  <si>
    <t>風俗営業等の規制及び業務の適正化等に関する法律施行規則</t>
  </si>
  <si>
    <t>第61条第2項</t>
  </si>
  <si>
    <t>管理者講習の欠席の届出</t>
  </si>
  <si>
    <t>第40条第2項</t>
  </si>
  <si>
    <t>店舗型性風俗特殊営業届出確認書の再交付の申請</t>
  </si>
  <si>
    <t>第45条</t>
  </si>
  <si>
    <t>店舗型電話異性紹介営業届出確認書の再交付の申請</t>
    <phoneticPr fontId="3"/>
  </si>
  <si>
    <t>第66条第2項</t>
  </si>
  <si>
    <t>無店舗型性風俗特殊営業届出確認書再交付の申請</t>
    <phoneticPr fontId="3"/>
  </si>
  <si>
    <t>第55条第2項</t>
  </si>
  <si>
    <t>無店舗型電話異性紹介営業届出確認書の再交付の申請</t>
  </si>
  <si>
    <t>第72条第2項</t>
  </si>
  <si>
    <t>都道府県風俗環境浄化協会の事業計画書及び収支予算書の提出</t>
    <phoneticPr fontId="3"/>
  </si>
  <si>
    <t>風俗環境浄化協会等に関する規則</t>
  </si>
  <si>
    <t>都道府県風俗環境浄化協会の事業報告書及び収支決算書の提出</t>
  </si>
  <si>
    <t>第5条第2項</t>
  </si>
  <si>
    <t>風俗環境浄化協会の指定の申請</t>
    <phoneticPr fontId="3"/>
  </si>
  <si>
    <t>第1条第1項</t>
  </si>
  <si>
    <t>風俗環境浄化協会の名称の変更等</t>
  </si>
  <si>
    <t>立入りの報告</t>
    <phoneticPr fontId="3"/>
  </si>
  <si>
    <t>第38条の2第3項</t>
  </si>
  <si>
    <t>クロスボウの射撃資格認定の申請</t>
    <rPh sb="6" eb="8">
      <t>シャゲキ</t>
    </rPh>
    <rPh sb="8" eb="10">
      <t>シカク</t>
    </rPh>
    <rPh sb="10" eb="12">
      <t>ニンテイ</t>
    </rPh>
    <rPh sb="13" eb="15">
      <t>シンセイ</t>
    </rPh>
    <phoneticPr fontId="3"/>
  </si>
  <si>
    <t>銃砲刀剣類所持等取締法</t>
  </si>
  <si>
    <t>第9条の16第1項</t>
  </si>
  <si>
    <t>期間延長の承認申請</t>
  </si>
  <si>
    <t>技能検定の受検の申請</t>
    <phoneticPr fontId="3"/>
  </si>
  <si>
    <t>第5条の4第3項</t>
  </si>
  <si>
    <t>教習射撃指導員の選任・解任の届出</t>
    <phoneticPr fontId="3"/>
  </si>
  <si>
    <t>第9条の4第2項</t>
  </si>
  <si>
    <t>教習射撃場の指定の申請</t>
  </si>
  <si>
    <t>第9条の4第1項</t>
  </si>
  <si>
    <t>教習射撃場等の使用人が業務のために銃砲刀剣類を所持する場合の届出</t>
    <phoneticPr fontId="3"/>
  </si>
  <si>
    <t>第3条第3項</t>
  </si>
  <si>
    <t>教習用備付け銃等の届出</t>
  </si>
  <si>
    <t>第9条の6第2項</t>
  </si>
  <si>
    <t>教習用備付け銃等の変更の届出</t>
    <rPh sb="7" eb="8">
      <t>トウ</t>
    </rPh>
    <phoneticPr fontId="3"/>
  </si>
  <si>
    <t>講習修了証明書等の再交付の申請</t>
  </si>
  <si>
    <t>第5条の3第3項</t>
  </si>
  <si>
    <t>講習修了証明書等の書換えの申請</t>
    <phoneticPr fontId="3"/>
  </si>
  <si>
    <t>指定射撃場の指定の申請</t>
  </si>
  <si>
    <t>第9条の2第1項</t>
  </si>
  <si>
    <t>射撃教習資格の認定の申請</t>
    <phoneticPr fontId="3"/>
  </si>
  <si>
    <t>第9条の5第2項</t>
  </si>
  <si>
    <t>射撃指導員の指定の申請</t>
    <phoneticPr fontId="3"/>
  </si>
  <si>
    <t>第9条の3第1項</t>
  </si>
  <si>
    <t>射撃練習資格の認定の申請</t>
  </si>
  <si>
    <t>第9条の10第2項</t>
  </si>
  <si>
    <t>銃砲等又は刀剣類の所持許可の申請</t>
    <phoneticPr fontId="3"/>
  </si>
  <si>
    <t>第4条の2第1項</t>
  </si>
  <si>
    <t>銃砲又は刀剣類を発見又は拾得した旨の届出</t>
    <phoneticPr fontId="3"/>
  </si>
  <si>
    <t>第23条</t>
  </si>
  <si>
    <t>準空気銃製造業等の届出</t>
  </si>
  <si>
    <t>第21条の3第1項第4号</t>
  </si>
  <si>
    <t>所持許可証の記載事項の抹消の申請</t>
    <phoneticPr fontId="3"/>
  </si>
  <si>
    <t>第8条第3項</t>
  </si>
  <si>
    <t>所持許可証の再交付の申請</t>
    <phoneticPr fontId="3"/>
  </si>
  <si>
    <t>所持許可証の書換えの申請</t>
  </si>
  <si>
    <t>人命救助等の用途に供するため必要な銃砲の所持の許可を受けた者 の監督の下に作業に従事する者の届出</t>
    <phoneticPr fontId="3"/>
  </si>
  <si>
    <t>都道府県公安委員会に対する申出</t>
    <phoneticPr fontId="3"/>
  </si>
  <si>
    <t>第29条第1項</t>
  </si>
  <si>
    <t>認知機能検査の受検の申込み</t>
    <rPh sb="0" eb="6">
      <t>ニンチキノウケンサ</t>
    </rPh>
    <rPh sb="7" eb="9">
      <t>ジュケン</t>
    </rPh>
    <rPh sb="10" eb="12">
      <t>モウシコミ</t>
    </rPh>
    <phoneticPr fontId="3"/>
  </si>
  <si>
    <t>第4条の3第1項</t>
  </si>
  <si>
    <t>年少射撃資格の認定申請</t>
    <phoneticPr fontId="3"/>
  </si>
  <si>
    <t>第9条の13第1項</t>
  </si>
  <si>
    <t>年少射撃資格認定証の再交付の申請</t>
    <phoneticPr fontId="3"/>
  </si>
  <si>
    <t>第9条の13第3項</t>
  </si>
  <si>
    <t>年少射撃資格認定証の書換えの申請</t>
  </si>
  <si>
    <t>武器等製造事業者等の使用人が業務のために拳銃部品を所持する場合の届出</t>
    <phoneticPr fontId="3"/>
  </si>
  <si>
    <t>第3条の2第2項</t>
  </si>
  <si>
    <t>保管業の事業廃止の届出</t>
  </si>
  <si>
    <t>第10条の8第4項</t>
  </si>
  <si>
    <t>保管業の届出</t>
    <phoneticPr fontId="3"/>
  </si>
  <si>
    <t>第10条の8第1項</t>
  </si>
  <si>
    <t>銃砲刀剣類製造等の届出</t>
    <phoneticPr fontId="3"/>
  </si>
  <si>
    <t>輸出用模擬銃器の製造又は輸出業に係る業務のための所持の届出</t>
  </si>
  <si>
    <t>第22条の3第2項</t>
  </si>
  <si>
    <t>輸出用模造拳銃の製造又は輸出業に係る業務のための所持の届出</t>
    <phoneticPr fontId="3"/>
  </si>
  <si>
    <t>第22条の2第1項</t>
  </si>
  <si>
    <t>猟銃若しくは空気銃又はクロスボウの所持許可の更新の申請</t>
  </si>
  <si>
    <t>猟銃等販売事業者等による譲渡人の銃砲等所持許可証の返納</t>
    <rPh sb="18" eb="19">
      <t>ナド</t>
    </rPh>
    <phoneticPr fontId="3"/>
  </si>
  <si>
    <t>第9条第3項</t>
  </si>
  <si>
    <t>練習射撃指導員の選任・解任の届出</t>
    <phoneticPr fontId="3"/>
  </si>
  <si>
    <t>第9条の9第2項</t>
  </si>
  <si>
    <t>練習射撃場の指定の申請</t>
  </si>
  <si>
    <t>第9条の9第1項</t>
  </si>
  <si>
    <t>許可期間の延長の申請</t>
    <phoneticPr fontId="3"/>
  </si>
  <si>
    <t>銃砲刀剣類所持等取締法施行令</t>
  </si>
  <si>
    <t>第24条第2項</t>
  </si>
  <si>
    <t>仮領置した銃砲若しくは刀剣類又は拳銃部品の返還の申請</t>
    <rPh sb="16" eb="18">
      <t>ケンジュウ</t>
    </rPh>
    <phoneticPr fontId="3"/>
  </si>
  <si>
    <t>銃砲刀剣類所持等取締法施行規則</t>
  </si>
  <si>
    <t>第39条第1項</t>
  </si>
  <si>
    <t>仮領置書及び受領書の提出</t>
  </si>
  <si>
    <t>技能講習の受講の申込み</t>
    <phoneticPr fontId="3"/>
  </si>
  <si>
    <t>第26条</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</si>
  <si>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3"/>
  </si>
  <si>
    <t>第54条</t>
  </si>
  <si>
    <t>使用人届出書の記載事項変更の届出</t>
  </si>
  <si>
    <t>第6条第3項</t>
  </si>
  <si>
    <t>射撃指導員の氏名等の変更の届出</t>
  </si>
  <si>
    <t>第46条第1項</t>
  </si>
  <si>
    <t>射撃指導員指定書の再交付申請</t>
  </si>
  <si>
    <t>第46条第2項</t>
  </si>
  <si>
    <t>銃砲刀剣類製造等事業廃止の届出</t>
    <rPh sb="10" eb="12">
      <t>ギョウメギョウメギョウメジギョウ</t>
    </rPh>
    <phoneticPr fontId="3"/>
  </si>
  <si>
    <t>第4条第4項</t>
  </si>
  <si>
    <t>銃砲刀剣類製造等届出書の記載事項変更の届出</t>
    <phoneticPr fontId="3"/>
  </si>
  <si>
    <t>準空気銃製造業等の廃止の届出</t>
    <phoneticPr fontId="3"/>
  </si>
  <si>
    <t>第100条第4項</t>
  </si>
  <si>
    <t>準空気銃製造業等届出書の記載事項変更の届出</t>
    <rPh sb="12" eb="14">
      <t>キサイ</t>
    </rPh>
    <rPh sb="14" eb="16">
      <t>ジコウ</t>
    </rPh>
    <rPh sb="19" eb="21">
      <t>トドケデ</t>
    </rPh>
    <phoneticPr fontId="3"/>
  </si>
  <si>
    <t>第100条第2項</t>
  </si>
  <si>
    <t>所持許可証等の返納の届出</t>
    <phoneticPr fontId="3"/>
  </si>
  <si>
    <t>第36条</t>
  </si>
  <si>
    <t>人命救助等に従事する者届出書の記載事項変更の届出</t>
    <phoneticPr fontId="3"/>
  </si>
  <si>
    <t>第5条第3項</t>
  </si>
  <si>
    <t>推薦等の取消の通知</t>
  </si>
  <si>
    <t>年少射撃資格講習会の受講の申込み</t>
    <phoneticPr fontId="3"/>
  </si>
  <si>
    <t>第80条</t>
  </si>
  <si>
    <t>保管業届出書の記載事項変更の届出</t>
  </si>
  <si>
    <t>第90条第2項</t>
  </si>
  <si>
    <t>保管書及び受領書の提出（規則第97条関係）</t>
    <rPh sb="12" eb="14">
      <t>キソク</t>
    </rPh>
    <rPh sb="14" eb="15">
      <t>ダイ</t>
    </rPh>
    <rPh sb="17" eb="18">
      <t>ジョウ</t>
    </rPh>
    <rPh sb="18" eb="20">
      <t>カンケイ</t>
    </rPh>
    <phoneticPr fontId="3"/>
  </si>
  <si>
    <t>第97条</t>
  </si>
  <si>
    <t>保管書及び受領書の提出（規則第106条関係）</t>
    <rPh sb="12" eb="14">
      <t>キソク</t>
    </rPh>
    <rPh sb="14" eb="15">
      <t>ダイ</t>
    </rPh>
    <rPh sb="18" eb="21">
      <t>ジョウカンケイ</t>
    </rPh>
    <phoneticPr fontId="3"/>
  </si>
  <si>
    <t>模擬銃器製造事業廃止の届出</t>
  </si>
  <si>
    <t>第103条第2項</t>
  </si>
  <si>
    <t>模擬銃器製造等届出書の記載事項変更の届出</t>
    <phoneticPr fontId="3"/>
  </si>
  <si>
    <t>模造拳銃製造事業廃止の届出</t>
  </si>
  <si>
    <t>第102条第5項</t>
  </si>
  <si>
    <t>模造拳銃製造等届出書の記載事項変更の届出</t>
  </si>
  <si>
    <t>第102条第3項</t>
  </si>
  <si>
    <t>講習会の受講の申込み</t>
    <rPh sb="0" eb="3">
      <t>コウシュウカイ</t>
    </rPh>
    <rPh sb="4" eb="6">
      <t>ジュコウ</t>
    </rPh>
    <rPh sb="7" eb="9">
      <t>モウシコミ</t>
    </rPh>
    <phoneticPr fontId="3"/>
  </si>
  <si>
    <t>第20条</t>
  </si>
  <si>
    <t>指定射撃場指定申請書の記載事項変更の届出</t>
  </si>
  <si>
    <t>指定射撃場の指定に関する内閣府令</t>
  </si>
  <si>
    <t>特定物質を運搬する場合の届出</t>
  </si>
  <si>
    <t>化学兵器の禁止及び特定物質の規制等に関する法律</t>
  </si>
  <si>
    <t>第17条第1項</t>
  </si>
  <si>
    <t>特定物質の運搬証明書の再交付の申請</t>
  </si>
  <si>
    <t>化学兵器の禁止及び特定物質の規制等に関する法律施行令</t>
  </si>
  <si>
    <t>第3条の3</t>
  </si>
  <si>
    <t>特定物質の運搬証明書の書換えの届出</t>
    <rPh sb="15" eb="17">
      <t>トドケデ</t>
    </rPh>
    <phoneticPr fontId="3"/>
  </si>
  <si>
    <t>第3条の2</t>
  </si>
  <si>
    <t>特定物質の運搬証明書の返納</t>
    <phoneticPr fontId="3"/>
  </si>
  <si>
    <t>第3条の4</t>
  </si>
  <si>
    <t>核燃料物質等の運搬に係る都道府県公安委員会への報告</t>
    <phoneticPr fontId="3"/>
  </si>
  <si>
    <t>核原料物質、核燃料物質及び原子炉の規制に関する法律</t>
  </si>
  <si>
    <t>第62条の3</t>
  </si>
  <si>
    <t>核燃料物質等の運搬証明書の再交付の申請</t>
    <phoneticPr fontId="3"/>
  </si>
  <si>
    <t>第59条第10項</t>
  </si>
  <si>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3"/>
  </si>
  <si>
    <t>第59条第9項</t>
  </si>
  <si>
    <t>核燃料物質又は核燃料物質によって汚染された物の運搬に係る届出</t>
    <phoneticPr fontId="3"/>
  </si>
  <si>
    <t>第59条第5項</t>
  </si>
  <si>
    <t>核燃料物質等の運搬証明書の返納</t>
    <phoneticPr fontId="3"/>
  </si>
  <si>
    <t>核原料物質、核燃料物質及び原子炉の規制に関する法律施行令</t>
  </si>
  <si>
    <t>第50条</t>
  </si>
  <si>
    <t>一種病原体等、二種病原体等又は三種病原体等の運搬の届出</t>
  </si>
  <si>
    <t>感染症の予防及び感染症の患者に対する医療に関する法律</t>
  </si>
  <si>
    <t>第56条の27第1項</t>
  </si>
  <si>
    <t>一種病原体等、二種病原体等又は三種病原体等の運搬証明書の再交付の申請</t>
    <phoneticPr fontId="3"/>
  </si>
  <si>
    <t>感染症の予防及び感染症の患者に対する医療に関する法律施行令</t>
  </si>
  <si>
    <t>第22条</t>
  </si>
  <si>
    <t>一種病原体等、二種病原体等又は三種病原体等の運搬証明書の書換えの届出</t>
    <phoneticPr fontId="3"/>
  </si>
  <si>
    <t>一種病原体等、二種病原体等又は三種病原体等の運搬証明書の返納</t>
    <phoneticPr fontId="3"/>
  </si>
  <si>
    <t>放射性同位元素又は放射性汚染物の運搬に係る都道府県公安委員会への報告</t>
    <phoneticPr fontId="3"/>
  </si>
  <si>
    <t>放射性同位元素等の規制に関する法律</t>
  </si>
  <si>
    <t>第31条の2</t>
  </si>
  <si>
    <t>放射性同位元素又は放射性汚染物の運搬に係る届出</t>
    <phoneticPr fontId="3"/>
  </si>
  <si>
    <t>第18条第5項</t>
  </si>
  <si>
    <t>インターネット異性紹介事業の開始の届出</t>
  </si>
  <si>
    <t>インターネット異性紹介事業を利用して児童を誘引する行為の規制等に関する法律</t>
  </si>
  <si>
    <t>インターネット異性紹介事業の廃止の届出</t>
  </si>
  <si>
    <t>インターネット異性紹介事業の変更の届出</t>
  </si>
  <si>
    <t>火薬類の運搬の届出</t>
  </si>
  <si>
    <t>火薬類取締法</t>
  </si>
  <si>
    <t>第19条第1項</t>
  </si>
  <si>
    <t>火薬類運搬証明書の再交付の申請</t>
  </si>
  <si>
    <t>第19条第4項</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</si>
  <si>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3"/>
  </si>
  <si>
    <t>猟銃用火薬類等の譲受の許可の申請</t>
  </si>
  <si>
    <t>猟銃用火薬類等の譲渡・譲受許可証の再交付の申請</t>
  </si>
  <si>
    <t>第17条第8項</t>
  </si>
  <si>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3"/>
  </si>
  <si>
    <t>第17条第7項</t>
  </si>
  <si>
    <t>猟銃用火薬類等の譲渡の許可の申請</t>
    <phoneticPr fontId="3"/>
  </si>
  <si>
    <t>猟銃用火薬類等の輸入の届出</t>
  </si>
  <si>
    <t>第24条第3項</t>
  </si>
  <si>
    <t>猟銃用火薬類等の輸入許可の申請</t>
    <phoneticPr fontId="3"/>
  </si>
  <si>
    <t>第24条第1項</t>
  </si>
  <si>
    <t>猟銃用火薬類等消費許可の申請</t>
    <phoneticPr fontId="3"/>
  </si>
  <si>
    <t>火薬類運搬証明書の返納</t>
    <phoneticPr fontId="3"/>
  </si>
  <si>
    <t>火薬類取締法施行令</t>
  </si>
  <si>
    <t>第3条</t>
  </si>
  <si>
    <t>猟銃用火薬類等の譲渡・譲受許可証の返納</t>
    <phoneticPr fontId="3"/>
  </si>
  <si>
    <t>第2条</t>
  </si>
  <si>
    <t>譲渡許可証等の継続記載欄の追加の届出</t>
  </si>
  <si>
    <t>猟銃用火薬類等の譲渡、譲受け、輸入及び消費に関する内閣府令</t>
  </si>
  <si>
    <t>第8条</t>
  </si>
  <si>
    <t>猟銃用火薬類等の消費許可書の記載事項の変更の届出</t>
    <phoneticPr fontId="3"/>
  </si>
  <si>
    <t>第11条第2項</t>
  </si>
  <si>
    <t>猟銃用火薬類等輸入許可書の記載事項の変更の届出</t>
  </si>
  <si>
    <t>遊技機のその他の軽微な変更の届出</t>
  </si>
  <si>
    <t>第20条第10項</t>
  </si>
  <si>
    <t>遊技機の検定申請</t>
  </si>
  <si>
    <t>第20条第4項</t>
  </si>
  <si>
    <t>遊技機の増設､交替その他の変更承認の申請</t>
    <phoneticPr fontId="3"/>
  </si>
  <si>
    <t>遊技機の認定申請</t>
    <phoneticPr fontId="3"/>
  </si>
  <si>
    <t>第20条第2項</t>
  </si>
  <si>
    <t>確認申請書等の記載事項変更の届出</t>
    <phoneticPr fontId="3"/>
  </si>
  <si>
    <t>遊技機の認定及び型式の検定等に関する規則</t>
  </si>
  <si>
    <t>第7条の2第4項</t>
  </si>
  <si>
    <t>公安委員会の確認の申請</t>
  </si>
  <si>
    <t>第7条の2第2項</t>
  </si>
  <si>
    <t>製造廃止の届出</t>
    <phoneticPr fontId="3"/>
  </si>
  <si>
    <t>第7条の2第5項</t>
  </si>
  <si>
    <t>責任者の選任の届出</t>
  </si>
  <si>
    <t>暴力団員による不当な行為の防止等に関する法律施行規則</t>
  </si>
  <si>
    <t>責任者講習受講申込書の提出</t>
  </si>
  <si>
    <t>第19条第2項</t>
  </si>
  <si>
    <t>安全運転管理者の選任の届出</t>
    <phoneticPr fontId="3"/>
  </si>
  <si>
    <t>道路交通法</t>
  </si>
  <si>
    <t>第74条の3第5項</t>
  </si>
  <si>
    <t>安全運転管理者の解任の届出</t>
  </si>
  <si>
    <t>副安全運転管理者の選任の届出</t>
  </si>
  <si>
    <t>副安全運転管理者の解任の届出</t>
  </si>
  <si>
    <t>安全運転管理者の届出記載事項の変更の届出</t>
    <phoneticPr fontId="3"/>
  </si>
  <si>
    <t>山口県道路交通規則</t>
  </si>
  <si>
    <t>第14条第3項</t>
  </si>
  <si>
    <t>副安全運転管理者の届出記載事項の変更の届出</t>
  </si>
  <si>
    <t>自動車運転代行業の認定の申請</t>
    <phoneticPr fontId="3"/>
  </si>
  <si>
    <t>自動車運転代行業の業務の適正化に関する法律</t>
  </si>
  <si>
    <t>自動車運転代行業の認定の申請書記載事項の変更の届出</t>
    <phoneticPr fontId="3"/>
  </si>
  <si>
    <t>自動車運転代行業の廃業の届出</t>
    <phoneticPr fontId="3"/>
  </si>
  <si>
    <t>地域交通安全活動推進委員協議会の意見の申出</t>
    <phoneticPr fontId="3"/>
  </si>
  <si>
    <t>第108条の30第3項</t>
  </si>
  <si>
    <t>特定自動運行許可の申請</t>
  </si>
  <si>
    <t>第75条の12第2項</t>
  </si>
  <si>
    <t>特定自動運行許可申請書記載事項変更の届出</t>
    <phoneticPr fontId="3"/>
  </si>
  <si>
    <t>第75条の16第3項,第75条の16第4項</t>
  </si>
  <si>
    <t>特定自動運行計画変更許可の申請</t>
  </si>
  <si>
    <t>第75条の16第1項</t>
  </si>
  <si>
    <t>特定自動運行許可証の再交付申請</t>
  </si>
  <si>
    <t>道路交通法施行規則</t>
  </si>
  <si>
    <t>第9条の19第2項</t>
  </si>
  <si>
    <t>遠隔操作型小型車使用の届出</t>
  </si>
  <si>
    <t>第15条の3第1項</t>
  </si>
  <si>
    <t>放置車両の確認等に関する事務の委託に係る登録の申請・更新</t>
    <phoneticPr fontId="3"/>
  </si>
  <si>
    <t>確認事務の委託の手続等に関する規則</t>
  </si>
  <si>
    <t>第2条第1項,第2条第3項</t>
  </si>
  <si>
    <t>駐車監視員資格者講習受講の申込み</t>
    <phoneticPr fontId="3"/>
  </si>
  <si>
    <t>駐車監視員資格者講習修了者と同等以上であることの認定に係る申請</t>
    <rPh sb="12" eb="13">
      <t>シャ</t>
    </rPh>
    <rPh sb="16" eb="18">
      <t>イジョウ</t>
    </rPh>
    <phoneticPr fontId="3"/>
  </si>
  <si>
    <t>第10条第2項</t>
  </si>
  <si>
    <t>駐車監視員資格者講習修了証明書の再交付の申請</t>
  </si>
  <si>
    <t>第9条第2項</t>
  </si>
  <si>
    <t>駐車監視員資格者証の交付の申請</t>
    <phoneticPr fontId="3"/>
  </si>
  <si>
    <t>駐車監視員資格者証の再交付の申請</t>
    <phoneticPr fontId="3"/>
  </si>
  <si>
    <t>第13条第2項</t>
  </si>
  <si>
    <t>駐車監視員資格者証の書換え交付の申請</t>
  </si>
  <si>
    <t>第13条第1項</t>
  </si>
  <si>
    <t>認定書の再交付申請</t>
  </si>
  <si>
    <t>第10条第5項</t>
  </si>
  <si>
    <t>自動車使用制限標章の除去の申請</t>
  </si>
  <si>
    <t>第75条第10項</t>
  </si>
  <si>
    <t>納付書の交付・再交付の申請</t>
  </si>
  <si>
    <t>道路交通法施行令</t>
  </si>
  <si>
    <t>第52条第２項,第52条第5項</t>
  </si>
  <si>
    <t>道路使用許可証の記載事項の変更の届出</t>
    <phoneticPr fontId="3"/>
  </si>
  <si>
    <t>第78条第4項</t>
    <rPh sb="3" eb="4">
      <t>ジョウ</t>
    </rPh>
    <phoneticPr fontId="3"/>
  </si>
  <si>
    <t>道路使用許可証の再交付申請</t>
  </si>
  <si>
    <t>第78条第5項</t>
    <rPh sb="3" eb="4">
      <t>ジョウ</t>
    </rPh>
    <phoneticPr fontId="3"/>
  </si>
  <si>
    <t>荷台乗車許可の申請</t>
    <phoneticPr fontId="3"/>
  </si>
  <si>
    <t>制限外牽引許可の申請</t>
    <phoneticPr fontId="3"/>
  </si>
  <si>
    <t>第8条の5第1項</t>
  </si>
  <si>
    <t>制限外積載許可の申請</t>
  </si>
  <si>
    <t>設備外積載許可の申請</t>
  </si>
  <si>
    <t>運送事業用自動車でなくなった場合における保管場所の届出</t>
    <phoneticPr fontId="3"/>
  </si>
  <si>
    <t>自動車の保管場所の確保等に関する法律</t>
  </si>
  <si>
    <t>第13条第3項</t>
  </si>
  <si>
    <t>運送事業用自動車でなくなった場合における保管場所の変更の届出</t>
  </si>
  <si>
    <t>第13条第4項</t>
  </si>
  <si>
    <t>軽自動車の保管場所の届出</t>
    <phoneticPr fontId="3"/>
  </si>
  <si>
    <t>第5条</t>
  </si>
  <si>
    <t>保管場所の変更の届出</t>
    <phoneticPr fontId="3"/>
  </si>
  <si>
    <t>高齢運転者等標章の再交付の申請</t>
  </si>
  <si>
    <t>第45条の2第3項</t>
  </si>
  <si>
    <t>高齢運転者等標章の申請</t>
    <phoneticPr fontId="3"/>
  </si>
  <si>
    <t>第45条の2第2項</t>
  </si>
  <si>
    <t>高齢運転者等標章の記載事項の変更の届出</t>
  </si>
  <si>
    <t>第6条の3の5</t>
  </si>
  <si>
    <t>駐車許可証の記載事項の変更の届出</t>
  </si>
  <si>
    <t>第7条第6項</t>
  </si>
  <si>
    <t>駐車許可証の再交付申請</t>
    <phoneticPr fontId="3"/>
  </si>
  <si>
    <t>第7条第7項</t>
  </si>
  <si>
    <t>駐車禁止除外標章の記載事項の変更の届出</t>
  </si>
  <si>
    <t>第3条第5項</t>
  </si>
  <si>
    <t>駐車禁止除外標章の再交付申請</t>
    <phoneticPr fontId="3"/>
  </si>
  <si>
    <t>第3条第6項</t>
  </si>
  <si>
    <t>駐車禁止除外標章の申請</t>
    <phoneticPr fontId="3"/>
  </si>
  <si>
    <t>通行禁止道路の通行許可の申請</t>
    <phoneticPr fontId="3"/>
  </si>
  <si>
    <t>通行禁止除外標章の記載事項の変更の届出</t>
  </si>
  <si>
    <t>通行禁止除外標章の再交付申請</t>
    <phoneticPr fontId="3"/>
  </si>
  <si>
    <t>通行禁止除外標章の申請</t>
    <phoneticPr fontId="3"/>
  </si>
  <si>
    <t>規制除外車両の確認に係る申出</t>
    <phoneticPr fontId="3"/>
  </si>
  <si>
    <t>規制除外車両の事前届出</t>
  </si>
  <si>
    <t>規制除外車両の届出済証の再交付に係る申出</t>
  </si>
  <si>
    <t>緊急通行車両の確認に係る申出（災害発生後）</t>
  </si>
  <si>
    <t>緊急通行車両の確認に係る申出（災害発生前）</t>
  </si>
  <si>
    <t>緊急通行車両の標章及び証明書の記載事項変更に係る届出</t>
  </si>
  <si>
    <t>第6条の3第1項</t>
  </si>
  <si>
    <t>緊急通行車両の標章及び証明書の再交付に係る申出</t>
  </si>
  <si>
    <t>第6条の4第1項</t>
  </si>
  <si>
    <t>緊急輸送車両の確認に係る申出（警戒宣言後）</t>
  </si>
  <si>
    <t>大規模地震対策特別措置法施行令</t>
  </si>
  <si>
    <t>緊急輸送車両の確認に係る申出（警戒宣言前）</t>
  </si>
  <si>
    <t>緊急輸送車両の標章及び証明書の記載事項変更に係る届出</t>
  </si>
  <si>
    <t>大規模地震対策特別措置法施行規則</t>
  </si>
  <si>
    <t>緊急輸送車両の標章及び証明書の再交付に係る申出</t>
  </si>
  <si>
    <t>自転車運転者講習等を終了した者であることを証明する書類の交付の申出</t>
    <rPh sb="8" eb="9">
      <t>トウ</t>
    </rPh>
    <phoneticPr fontId="5"/>
  </si>
  <si>
    <t>駐車許可の申請</t>
    <phoneticPr fontId="3"/>
  </si>
  <si>
    <t>事案についての意見の陳述（運転免許の取消し、停止等）</t>
  </si>
  <si>
    <t>第104条第2項</t>
  </si>
  <si>
    <t>事案についての意見の陳述（国際運転免許証等に係る自動車等の運転禁止等）</t>
  </si>
  <si>
    <t>第107条の5第4項</t>
  </si>
  <si>
    <t>事案に関する意見の陳述（再試験不受験に係る取消し）</t>
  </si>
  <si>
    <t>第104条の2の2第6項</t>
  </si>
  <si>
    <t>有利な証拠の提出（運転免許の取消し、停止等）</t>
  </si>
  <si>
    <t>有利な証拠の提出（国際運転免許証等に係る自動車等の運転禁止等）</t>
  </si>
  <si>
    <t>有利な証拠の提出（再試験不受験に係る取消し）</t>
  </si>
  <si>
    <t>意見の聴取の期日及び場所の変更の申出（意見の聴取）</t>
  </si>
  <si>
    <t>道路交通法の規定に基づく意見の聴取及び弁明の機会の付与に関する規則</t>
  </si>
  <si>
    <t>代理人に委任する旨を記載した書面の提出（意見の聴取又は弁明の機会の付与）</t>
  </si>
  <si>
    <t>代理人の資格喪失の届出（意見の聴取又は弁明の機会の付与）</t>
  </si>
  <si>
    <t>弁明の日時及び場所の変更の申出（弁明の機会の付与）</t>
  </si>
  <si>
    <t>補佐人を出頭させようとするときの書面の提出（意見の聴取又は弁明の機会の付与）</t>
  </si>
  <si>
    <t>技能検定員審査等に関する規則</t>
  </si>
  <si>
    <t>技能検定員資格者証の再交付の申請</t>
  </si>
  <si>
    <t>技能検定員資格者証の書換えの申請</t>
    <phoneticPr fontId="3"/>
  </si>
  <si>
    <t>第8条第2項</t>
  </si>
  <si>
    <t>技能検定員審査の申請</t>
    <phoneticPr fontId="3"/>
  </si>
  <si>
    <t>技能検定員審査合格証明書の再交付の申請</t>
    <phoneticPr fontId="3"/>
  </si>
  <si>
    <t>教習指導員資格者証の再交付の申請</t>
    <phoneticPr fontId="3"/>
  </si>
  <si>
    <t>第16条第1項</t>
  </si>
  <si>
    <t>教習指導員資格者証の書換えの申請</t>
    <phoneticPr fontId="3"/>
  </si>
  <si>
    <t>教習指導員審査の申請</t>
  </si>
  <si>
    <t>教習指導員審査合格証明書の再交付の申請</t>
    <phoneticPr fontId="3"/>
  </si>
  <si>
    <t>指定講習機関に係る指定の申請</t>
    <phoneticPr fontId="3"/>
  </si>
  <si>
    <t>第108条の4第2項</t>
  </si>
  <si>
    <t>指定講習機関に係る講習の休廃止の許可の申請</t>
    <phoneticPr fontId="3"/>
  </si>
  <si>
    <t>指定講習機関に関する規則</t>
  </si>
  <si>
    <t>第14条</t>
  </si>
  <si>
    <t>講習結果報告書の提出（初心運転者講習）</t>
    <rPh sb="11" eb="18">
      <t>ショシンウンテンシャコウシュウ</t>
    </rPh>
    <phoneticPr fontId="3"/>
  </si>
  <si>
    <t>第11条</t>
  </si>
  <si>
    <t>講習結果報告書の提出（若年運転者講習）</t>
  </si>
  <si>
    <t>講習結果報告書の提出（取消処分者講習）</t>
  </si>
  <si>
    <t>指定講習機関に係る指定申請書の記載事項の変更の届出</t>
  </si>
  <si>
    <t>指定講習機関に係る指定申請書の添付書類の内容の変更の届出</t>
    <phoneticPr fontId="3"/>
  </si>
  <si>
    <t>指定講習機関に係る事業報告書及び収支決算書の提出</t>
  </si>
  <si>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</si>
  <si>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第108条の2第1項第9号</t>
  </si>
  <si>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</si>
  <si>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</si>
  <si>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自動車教習所の指定の申請</t>
    <phoneticPr fontId="3"/>
  </si>
  <si>
    <t>第99条第1項</t>
  </si>
  <si>
    <t>自動車教習所の届出</t>
    <phoneticPr fontId="3"/>
  </si>
  <si>
    <t>第98条第2項</t>
  </si>
  <si>
    <t>指定自動車教習所に係る指定申請書の記載事項の変更の届出</t>
  </si>
  <si>
    <t>届出自動車教習所の廃止又は変更の届出</t>
    <phoneticPr fontId="3"/>
  </si>
  <si>
    <t>届出自動車教習所の教習課程に係る指定の申請</t>
    <phoneticPr fontId="3"/>
  </si>
  <si>
    <t>届出自動車教習所が行う教習の課程の指定に関する規則</t>
  </si>
  <si>
    <t>届出自動車教習所の教習課程に係る変更の届出</t>
  </si>
  <si>
    <t>第4条</t>
  </si>
  <si>
    <t>特例教習課程に係る指定の申請</t>
  </si>
  <si>
    <t>大型自動車免許の欠格事由等の特例に係る教習の課程の指定に関する規則</t>
  </si>
  <si>
    <t>特例教習課程に係る指定申請書の添付書類の内容に変更があった旨の届出</t>
    <phoneticPr fontId="3"/>
  </si>
  <si>
    <t>書類の交付の申出（運転技能検査）</t>
  </si>
  <si>
    <t>第26条の5第6項</t>
  </si>
  <si>
    <t>書類の交付の申出（認知機能検査）</t>
  </si>
  <si>
    <t>第26条の3第2項</t>
  </si>
  <si>
    <t>診断書その他の書類の提出（特定失効者等に係る認知機能検査）</t>
  </si>
  <si>
    <t>第26条の4第3号</t>
  </si>
  <si>
    <t>診断書その他の書類の提出（認知機能検査等）</t>
  </si>
  <si>
    <t>第29条の2の3第3号</t>
  </si>
  <si>
    <t>診断書その他の書類の提出（臨時認知機能検査）</t>
  </si>
  <si>
    <t>第29条の2の5第1項第4号</t>
  </si>
  <si>
    <t>臨時高齢者講習を受けないことについてやむを得ない理由のあることを証するに足る書類の提出</t>
    <phoneticPr fontId="3"/>
  </si>
  <si>
    <t>第29条の2の6第4項</t>
  </si>
  <si>
    <t>臨時認知機能検査を受けないことについてやむを得ない理由のあることを証するに足る書類の提出</t>
  </si>
  <si>
    <t>第29条の2の5第4項</t>
  </si>
  <si>
    <t>運転免許の取消しの申請・運転免許証の返納届・免許情報記録の抹消届</t>
    <phoneticPr fontId="3"/>
  </si>
  <si>
    <t>第104条の4第1項</t>
  </si>
  <si>
    <t>運転免許の条件の付与等の申請</t>
  </si>
  <si>
    <t>第91条の2第1項</t>
  </si>
  <si>
    <t>運転免許の申請</t>
  </si>
  <si>
    <t>第89条</t>
    <rPh sb="0" eb="1">
      <t>ダイ</t>
    </rPh>
    <rPh sb="3" eb="4">
      <t>ジョウ</t>
    </rPh>
    <phoneticPr fontId="3"/>
  </si>
  <si>
    <t>運転免許証の記載事項等の変更</t>
    <phoneticPr fontId="3"/>
  </si>
  <si>
    <t>第94条第1項</t>
  </si>
  <si>
    <t>運転免許証の再交付の申請・運転免許証の交付の申請</t>
    <phoneticPr fontId="3"/>
  </si>
  <si>
    <t>第94条第2項</t>
  </si>
  <si>
    <t>運転免許証又は免許情報記録の更新の経由申請</t>
    <phoneticPr fontId="3"/>
  </si>
  <si>
    <t>第101条の2の2第1項</t>
  </si>
  <si>
    <t>運転免許証又は免許情報記録の更新の申請・特定免許情報の記録の申請</t>
    <phoneticPr fontId="3"/>
  </si>
  <si>
    <t>第101条第1項</t>
  </si>
  <si>
    <t>運転免許証又は免許情報記録の特例更新の申請</t>
  </si>
  <si>
    <t>第101条の2第1項</t>
  </si>
  <si>
    <t>国外運転免許証の交付の申請</t>
    <phoneticPr fontId="3"/>
  </si>
  <si>
    <t>第107条の7第2項</t>
  </si>
  <si>
    <t>他の種類の運転免許を受けたい旨の申出</t>
    <phoneticPr fontId="3"/>
  </si>
  <si>
    <t>運転経歴証明書の交付又は運転経歴情報の記録の申請</t>
  </si>
  <si>
    <t>第104条の4第5項</t>
  </si>
  <si>
    <t>運転経歴証明書の再交付の申請</t>
  </si>
  <si>
    <t>運転経歴証明書の記載事項の変更の届出</t>
  </si>
  <si>
    <t>第30条の10第1項</t>
  </si>
  <si>
    <t>特定任意講習又は特定任意高齢者講習の終了証明書の交付の申出</t>
    <phoneticPr fontId="3"/>
  </si>
  <si>
    <t>第38条の2</t>
  </si>
  <si>
    <t>基準該当初心運転者に係る再試験受験の申込み</t>
  </si>
  <si>
    <t>第100条の2第5項</t>
  </si>
  <si>
    <t>技能検査の申請</t>
  </si>
  <si>
    <t>限定解除審査の申請</t>
    <phoneticPr fontId="3"/>
  </si>
  <si>
    <t>第18条の5</t>
  </si>
  <si>
    <t>指定された日時に受験できない旨の届出（運転免許再試験）</t>
  </si>
  <si>
    <t>第28条の2</t>
  </si>
  <si>
    <t>指定された日時に受験できない旨の届出（運転免許試験）</t>
  </si>
  <si>
    <t>第22条第3項</t>
  </si>
  <si>
    <t>医師の届出（自動車等の安全な運転に支障を及ぼすおそれがある病気）</t>
  </si>
  <si>
    <t>第101条の6第1項</t>
  </si>
  <si>
    <t>臨時適性検査を受けたい旨の申出</t>
    <phoneticPr fontId="3"/>
  </si>
  <si>
    <t>運転免許取得者等教育（高齢者講習同等課程）の認定の申請</t>
  </si>
  <si>
    <t>第108条の32の2第1項第3号のロ</t>
  </si>
  <si>
    <t>運転免許取得者等教育（高齢者講習同等課程以外）の認定の申請</t>
  </si>
  <si>
    <t>第108条の32の2第1項第3号のイ,第108条の32の2第1項第3号のハ</t>
  </si>
  <si>
    <t>運転免許取得者等検査（運転技能検査同等方法）の認定の申請</t>
  </si>
  <si>
    <t>第108条の32の2第1項</t>
  </si>
  <si>
    <t>運転免許取得者等検査（認知機能検査同等方法）の認定の申請</t>
  </si>
  <si>
    <t>第108条の32の3第1項第3号のイ</t>
  </si>
  <si>
    <t>運転免許取得者等教育（高齢者講習同等課程）の指定の申請</t>
  </si>
  <si>
    <t>運転免許取得者等教育の認定に関する規則</t>
  </si>
  <si>
    <t>第4条第2項第4号</t>
  </si>
  <si>
    <t>運転免許取得者等教育に係る認定申請書の記載事項の変更の届出</t>
  </si>
  <si>
    <t>運転免許取得者等教育に係る認定申請書の添付書類の内容に変更があった旨の届出</t>
    <phoneticPr fontId="3"/>
  </si>
  <si>
    <t>運転免許取得者等検査（運転技能検査同等方法）の指定の申請</t>
  </si>
  <si>
    <t>運転免許取得者等検査の認定に関する規則</t>
  </si>
  <si>
    <t>運転免許取得者等検査（認知機能検査同等方法）の指定の申請</t>
  </si>
  <si>
    <t>第4条第1項第4号</t>
  </si>
  <si>
    <t>運転免許取得者等検査に係る認定申請書の記載事項の変更の届出</t>
  </si>
  <si>
    <t>運転免許取得者等検査に係る認定申請書の添付書類の内容に変更があった旨の届出</t>
    <phoneticPr fontId="3"/>
  </si>
  <si>
    <t>初心運転者講習の申出</t>
    <rPh sb="0" eb="2">
      <t>ショシン</t>
    </rPh>
    <rPh sb="2" eb="5">
      <t>ウンテンシャ</t>
    </rPh>
    <rPh sb="5" eb="7">
      <t>コウシュウ</t>
    </rPh>
    <rPh sb="8" eb="10">
      <t>モウシデ</t>
    </rPh>
    <phoneticPr fontId="3"/>
  </si>
  <si>
    <t>第38条第10項第1号</t>
  </si>
  <si>
    <t>取消処分者講習の申出</t>
    <rPh sb="0" eb="2">
      <t>トリケシ</t>
    </rPh>
    <rPh sb="2" eb="5">
      <t>ショブンシャ</t>
    </rPh>
    <rPh sb="5" eb="7">
      <t>コウシュウ</t>
    </rPh>
    <rPh sb="8" eb="10">
      <t>モウシデ</t>
    </rPh>
    <phoneticPr fontId="3"/>
  </si>
  <si>
    <t>第38条第2項第1号</t>
  </si>
  <si>
    <t>違反者講習を受けないことについてやむを得ない理由のあることを証するに足る書類の提出</t>
    <phoneticPr fontId="3"/>
  </si>
  <si>
    <t>第38条の4の2第3項</t>
  </si>
  <si>
    <t>若年運転者講習を受けないことについてやむを得ない理由のあることを証するに足る書類の提出</t>
  </si>
  <si>
    <t>第38条の4の2の2第3項</t>
  </si>
  <si>
    <t>初心運転者講習を受けないことについてやむを得ない理由のあることを証するに足る書類の提出</t>
  </si>
  <si>
    <t>第38条の4第3項</t>
  </si>
  <si>
    <t>小型無人機等を飛行させる際の事前通報</t>
  </si>
  <si>
    <t>重要施設の周辺地域の上空における小型無人機等の飛行の禁止に関する法律</t>
  </si>
  <si>
    <t>都道府県公安委員会による援助を受けたい旨の申出</t>
    <phoneticPr fontId="3"/>
  </si>
  <si>
    <t>不正アクセス行為の禁止等に関する法律</t>
  </si>
  <si>
    <t>証拠書類等の提出（聴聞）</t>
    <rPh sb="9" eb="11">
      <t>チョウモン</t>
    </rPh>
    <phoneticPr fontId="3"/>
  </si>
  <si>
    <t>証拠書類等の提出（弁明）</t>
  </si>
  <si>
    <t>第29条第2項</t>
  </si>
  <si>
    <t>参加人の許可申請</t>
  </si>
  <si>
    <t>聴聞及び弁明の機会の付与に関する規則</t>
  </si>
  <si>
    <t>代理人の資格証明（聴聞）</t>
  </si>
  <si>
    <t>代理人の資格証明（弁明）</t>
  </si>
  <si>
    <t>代理人の資格喪失の届出（聴聞）</t>
  </si>
  <si>
    <t>代理人の資格喪失の届出（弁明）</t>
  </si>
  <si>
    <t>聴聞の期日又は場所の変更の申出</t>
    <phoneticPr fontId="3"/>
  </si>
  <si>
    <t>聴聞調書閲覧請求</t>
  </si>
  <si>
    <t>陳述書の提出（聴聞及び弁明の機会の付与）</t>
    <rPh sb="7" eb="9">
      <t>チョウモン</t>
    </rPh>
    <rPh sb="9" eb="10">
      <t>オヨ</t>
    </rPh>
    <rPh sb="11" eb="13">
      <t>ベンメイ</t>
    </rPh>
    <rPh sb="14" eb="16">
      <t>キカイ</t>
    </rPh>
    <rPh sb="17" eb="19">
      <t>フヨ</t>
    </rPh>
    <phoneticPr fontId="3"/>
  </si>
  <si>
    <t>当事者等の申出</t>
  </si>
  <si>
    <t>文書閲覧請求（聴聞）</t>
  </si>
  <si>
    <t>弁明の期日又は場所の変更の申出</t>
    <rPh sb="3" eb="5">
      <t>キジツ</t>
    </rPh>
    <phoneticPr fontId="3"/>
  </si>
  <si>
    <t>弁明書の提出</t>
  </si>
  <si>
    <t>補佐人の許可申請</t>
  </si>
  <si>
    <t>都道府県公安委員会に対する苦情の申出</t>
  </si>
  <si>
    <t>第79条第1項</t>
  </si>
  <si>
    <t>犯罪被害者等給付金（遺族給付金）の支給に関する裁定の申請</t>
  </si>
  <si>
    <t>犯罪被害者等給付金の支給等による犯罪被害者等の支援に関する法律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</si>
  <si>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</si>
  <si>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</si>
  <si>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</si>
  <si>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</si>
  <si>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第19条</t>
  </si>
  <si>
    <t>犯罪被害者等早期援助団体の指定の申請</t>
  </si>
  <si>
    <t>第23条第1項</t>
  </si>
  <si>
    <t>犯罪被害者等早期援助団体の名称等の変更の届出</t>
  </si>
  <si>
    <t>犯罪被害者等早期援助団体に関する規則</t>
  </si>
  <si>
    <t>犯罪被害者等早期援助団体の事業規程又は情報管理規程変更の承認申請</t>
  </si>
  <si>
    <t>犯罪被害者等早期援助団体の定款等の変更後の内容に係る書類の提出</t>
  </si>
  <si>
    <t>第3条第4項</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</si>
  <si>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</si>
  <si>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</si>
  <si>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</si>
  <si>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</si>
  <si>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</si>
  <si>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</si>
  <si>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国外犯罪被害弔慰金等の支給に関する法律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</si>
  <si>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</si>
  <si>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</si>
  <si>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</si>
  <si>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オウム真理教犯罪被害者等を救済するための給付金の支給に関する法律</t>
  </si>
  <si>
    <t>オウム真理教犯罪被害者等を救済するための給付金に関する裁定のための調査への報告</t>
  </si>
  <si>
    <t>遺族給付年金支給停止解除申請書</t>
  </si>
  <si>
    <t>警察官の職務に協力援助した者の災害給付に関する条例</t>
  </si>
  <si>
    <t>遺族給付年金支給停止申請書</t>
  </si>
  <si>
    <t>遺族の現状報告書</t>
  </si>
  <si>
    <t>遺族給付一時金請求書</t>
    <phoneticPr fontId="3"/>
  </si>
  <si>
    <t>遺族給付年金の受領に関する代表者の選任及び解任の届出</t>
  </si>
  <si>
    <t>遺族給付年金請求書</t>
    <phoneticPr fontId="3"/>
  </si>
  <si>
    <t>遺族給付年金前払一時金請求書</t>
  </si>
  <si>
    <t>介護給付請求書</t>
    <phoneticPr fontId="3"/>
  </si>
  <si>
    <t>休業給付請求書</t>
    <phoneticPr fontId="3"/>
  </si>
  <si>
    <t>更正決定の申請</t>
    <phoneticPr fontId="3"/>
  </si>
  <si>
    <t>傷病給付年金請求書</t>
  </si>
  <si>
    <t>傷病給付変更請求書</t>
    <phoneticPr fontId="3"/>
  </si>
  <si>
    <t>障害給付一時金請求書</t>
  </si>
  <si>
    <t>障害給付年金差額一時金請求書</t>
  </si>
  <si>
    <t>障害給付年金請求書</t>
  </si>
  <si>
    <t>障害給付年金前払一時金請求書</t>
  </si>
  <si>
    <t>障害給付変更請求書</t>
  </si>
  <si>
    <t>常時介護を要する状態又は随時介護を要する状態のいずれにも該当しなくなつた場合の届出</t>
  </si>
  <si>
    <t>葬祭給付請求書</t>
    <phoneticPr fontId="3"/>
  </si>
  <si>
    <t>年金給付を受けている者の各種変更に関する届出</t>
  </si>
  <si>
    <t>年金給付を受ける権利を有する者が死亡した場合の届出</t>
    <phoneticPr fontId="3"/>
  </si>
  <si>
    <t>年金受給金融機関届出書</t>
    <phoneticPr fontId="3"/>
  </si>
  <si>
    <t>年金受給金融機関変更届出書</t>
  </si>
  <si>
    <t>年金証書再交付請求書</t>
    <phoneticPr fontId="3"/>
  </si>
  <si>
    <t>未支給の給付請求書</t>
    <phoneticPr fontId="3"/>
  </si>
  <si>
    <t>療養給付の請求</t>
  </si>
  <si>
    <t>療養障害の現状報告書</t>
  </si>
  <si>
    <t>参加人の参加の求め（第61条：再調査の請求に準用）</t>
    <rPh sb="0" eb="2">
      <t>サンカ</t>
    </rPh>
    <rPh sb="2" eb="3">
      <t>ジン</t>
    </rPh>
    <rPh sb="4" eb="6">
      <t>サンカ</t>
    </rPh>
    <rPh sb="7" eb="8">
      <t>モト</t>
    </rPh>
    <phoneticPr fontId="3"/>
  </si>
  <si>
    <t>行政不服審査法</t>
  </si>
  <si>
    <t>参加人の参加の求め（第66条：再審査請求に準用）</t>
    <rPh sb="0" eb="2">
      <t>サンカ</t>
    </rPh>
    <rPh sb="2" eb="3">
      <t>ジン</t>
    </rPh>
    <rPh sb="4" eb="6">
      <t>サンカ</t>
    </rPh>
    <rPh sb="7" eb="8">
      <t>モト</t>
    </rPh>
    <phoneticPr fontId="3"/>
  </si>
  <si>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3"/>
  </si>
  <si>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3"/>
  </si>
  <si>
    <t>第82条第2項</t>
  </si>
  <si>
    <t>意見書の提出</t>
  </si>
  <si>
    <t>第30条第2項</t>
  </si>
  <si>
    <t>意見書の提出（第66条第１項：再審査請求に準用）</t>
  </si>
  <si>
    <t>教示をしなかった場合の不服申立書の提出</t>
  </si>
  <si>
    <t>第83条第1項</t>
  </si>
  <si>
    <t>検証の申立て</t>
    <phoneticPr fontId="3"/>
  </si>
  <si>
    <t>第35条第1項</t>
  </si>
  <si>
    <t>検証の申立て（第66条：再審査請求に準用）</t>
  </si>
  <si>
    <t>誤って教示しなかった場合における再調査の請求があった場合の、請求人からの審査請求と見なすことを求める申立て</t>
    <phoneticPr fontId="3"/>
  </si>
  <si>
    <t>第22条第4項</t>
  </si>
  <si>
    <t>参加人の参加の求め</t>
  </si>
  <si>
    <t>参考人陳述等要求申立書</t>
    <rPh sb="10" eb="11">
      <t>ショ</t>
    </rPh>
    <phoneticPr fontId="3"/>
  </si>
  <si>
    <t>第34条</t>
  </si>
  <si>
    <t>参考人の陳述等要求の申立て（第66条：再審査請求に準用）</t>
  </si>
  <si>
    <t>執行停止の申立て</t>
    <phoneticPr fontId="3"/>
  </si>
  <si>
    <t>第25条第2項,第25条第3項</t>
  </si>
  <si>
    <t>執行停止の申立て（第61条：再調査の請求に準用）</t>
  </si>
  <si>
    <t>第25条第2項</t>
  </si>
  <si>
    <t>執行停止の申立て（第66条：再審査請求に準用）</t>
  </si>
  <si>
    <t>第25条第3項</t>
  </si>
  <si>
    <t>質問の申立て</t>
  </si>
  <si>
    <t>質問の申立て（第66条：再審査請求に準用）</t>
  </si>
  <si>
    <t>証拠書類等の提出（審査請求）</t>
    <rPh sb="9" eb="13">
      <t>シンサセイキュウ</t>
    </rPh>
    <phoneticPr fontId="3"/>
  </si>
  <si>
    <t>第32条第1項</t>
  </si>
  <si>
    <t>証拠書類等の提出（第61条：再調査の請求に準用）</t>
  </si>
  <si>
    <t>証拠書類等の提出（第66条：再審査請求に準用）</t>
  </si>
  <si>
    <t>情報の提供の求め</t>
  </si>
  <si>
    <t>第84条</t>
  </si>
  <si>
    <t>審査請求の取下げ</t>
  </si>
  <si>
    <t>審査請求の取下げ（第61条：再調査の請求に準用）</t>
  </si>
  <si>
    <t>審査請求書</t>
    <phoneticPr fontId="3"/>
  </si>
  <si>
    <t>審査請求書の提出（第61条：再調査の請求に準用）</t>
  </si>
  <si>
    <t>審査請求書の提出（第66条第１項：再審査請求に準用）</t>
  </si>
  <si>
    <t>審査請求人の地位の承継の届出</t>
    <phoneticPr fontId="3"/>
  </si>
  <si>
    <t>第15条第3項</t>
  </si>
  <si>
    <t>審査請求人の地位の承継の届出（第61条：再調査の請求に準用）</t>
  </si>
  <si>
    <t>審査請求人の地位の承継の届出（第66条：再審査請求に準用）</t>
  </si>
  <si>
    <t>審査請求人等による口頭での意見陳述の機会付与の申立て</t>
  </si>
  <si>
    <t>第31条第1項</t>
  </si>
  <si>
    <t>審査請求人等による口頭での意見陳述の機会付与の申立て（第61条：再調査の請求に準用）</t>
  </si>
  <si>
    <t>審査請求人等による口頭での意見陳述の機会付与の申立て（第66条：再審査請求に準用）</t>
  </si>
  <si>
    <t>提出書類等の閲覧等の求め</t>
    <phoneticPr fontId="3"/>
  </si>
  <si>
    <t>第38条第1項</t>
  </si>
  <si>
    <t>提出書類等の閲覧等の求め（第66条第１項：再審査請求に準用）</t>
  </si>
  <si>
    <t>反論書の提出</t>
    <phoneticPr fontId="3"/>
  </si>
  <si>
    <t>第30条第1項</t>
  </si>
  <si>
    <t>物件の提出要求の申立て</t>
    <phoneticPr fontId="3"/>
  </si>
  <si>
    <t>第33条</t>
  </si>
  <si>
    <t>物件の提出要求の申立て（第66条第１項：再審査請求に準用）</t>
  </si>
  <si>
    <t>代表者等の資格の証明</t>
    <rPh sb="0" eb="3">
      <t>ダイヒョウシャ</t>
    </rPh>
    <rPh sb="3" eb="4">
      <t>ナド</t>
    </rPh>
    <rPh sb="5" eb="7">
      <t>シカク</t>
    </rPh>
    <rPh sb="8" eb="10">
      <t>ショウメイ</t>
    </rPh>
    <phoneticPr fontId="3"/>
  </si>
  <si>
    <t>行政不服審査法施行令</t>
  </si>
  <si>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3"/>
  </si>
  <si>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3"/>
  </si>
  <si>
    <t>代表者等の資格の喪失の届出（第18条：再調査の請求に準用）</t>
  </si>
  <si>
    <t>代表者等の資格の喪失の届出（第19条：再審査請求に準用）</t>
  </si>
  <si>
    <t>代表者等の資格喪失の届出</t>
    <phoneticPr fontId="3"/>
  </si>
  <si>
    <t>処分等の求めの申出書の提出</t>
  </si>
  <si>
    <t>第36条の3第2項</t>
  </si>
  <si>
    <t>サイバー事案に関する情報提供</t>
  </si>
  <si>
    <t>サイバー事案に関する通報</t>
  </si>
  <si>
    <t>サイバー事案に関する相談</t>
    <rPh sb="4" eb="6">
      <t>ジアン</t>
    </rPh>
    <rPh sb="7" eb="8">
      <t>カン</t>
    </rPh>
    <rPh sb="10" eb="12">
      <t>ソウダン</t>
    </rPh>
    <phoneticPr fontId="4"/>
  </si>
  <si>
    <t>第24条第6項</t>
    <phoneticPr fontId="3"/>
  </si>
  <si>
    <t>第31条の7第1項</t>
    <phoneticPr fontId="3"/>
  </si>
  <si>
    <t>第7条第5項</t>
    <phoneticPr fontId="3"/>
  </si>
  <si>
    <t>第7条の3第3項</t>
    <phoneticPr fontId="3"/>
  </si>
  <si>
    <t>第31条第2項</t>
    <phoneticPr fontId="3"/>
  </si>
  <si>
    <t>第7条第2項</t>
    <phoneticPr fontId="3"/>
  </si>
  <si>
    <t>質屋営業法施行規則</t>
    <rPh sb="0" eb="2">
      <t>シチヤ</t>
    </rPh>
    <rPh sb="2" eb="5">
      <t>エイギョウホウ</t>
    </rPh>
    <rPh sb="5" eb="7">
      <t>セコウ</t>
    </rPh>
    <rPh sb="7" eb="9">
      <t>キソク</t>
    </rPh>
    <phoneticPr fontId="2"/>
  </si>
  <si>
    <t>陳述書の提出（ストーカー意見の聴取）</t>
    <phoneticPr fontId="3"/>
  </si>
  <si>
    <t>道路交通法</t>
    <phoneticPr fontId="3"/>
  </si>
  <si>
    <t>警備員指導教育責任者講習の受講申込み</t>
    <phoneticPr fontId="3"/>
  </si>
  <si>
    <t>根拠法令等</t>
  </si>
  <si>
    <t>ー</t>
  </si>
  <si>
    <t>ー</t>
    <phoneticPr fontId="3"/>
  </si>
  <si>
    <t>第11条第3項</t>
    <phoneticPr fontId="3"/>
  </si>
  <si>
    <t>警備業法</t>
    <phoneticPr fontId="3"/>
  </si>
  <si>
    <t>変更の届出（主たる営業所の所在する都道府県以外の都道府県の区域を管轄する公安委員会へ提出するもの）</t>
    <phoneticPr fontId="3"/>
  </si>
  <si>
    <t>「警察行政手続オンライン化システム」による手続（R7.12.15現在）</t>
    <rPh sb="1" eb="3">
      <t>ケイサツ</t>
    </rPh>
    <rPh sb="3" eb="5">
      <t>ギョウセイ</t>
    </rPh>
    <rPh sb="5" eb="7">
      <t>テツヅ</t>
    </rPh>
    <rPh sb="12" eb="13">
      <t>カ</t>
    </rPh>
    <rPh sb="21" eb="23">
      <t>テツヅキ</t>
    </rPh>
    <rPh sb="32" eb="34">
      <t>ゲンザイ</t>
    </rPh>
    <phoneticPr fontId="3"/>
  </si>
  <si>
    <t>警察法、苦情の申出の手続きに関する規則</t>
    <phoneticPr fontId="3"/>
  </si>
  <si>
    <t>犯罪被害者等給付金の支給等による犯罪被害者等の支援に関する法律施行規則</t>
    <phoneticPr fontId="3"/>
  </si>
  <si>
    <t>道路交通法施行規則</t>
    <phoneticPr fontId="3"/>
  </si>
  <si>
    <t>第30条の11第1項</t>
    <phoneticPr fontId="3"/>
  </si>
  <si>
    <t>第89条第3項</t>
    <rPh sb="0" eb="1">
      <t>ダイ</t>
    </rPh>
    <rPh sb="3" eb="4">
      <t>ジョウ</t>
    </rPh>
    <rPh sb="4" eb="5">
      <t>ダイ</t>
    </rPh>
    <rPh sb="6" eb="7">
      <t>コウ</t>
    </rPh>
    <phoneticPr fontId="3"/>
  </si>
  <si>
    <t>第37条の7第1号</t>
  </si>
  <si>
    <t>第9条第1項,第9条第2項</t>
    <phoneticPr fontId="3"/>
  </si>
  <si>
    <t>災害対策基本法施行令　等</t>
    <rPh sb="9" eb="10">
      <t>レイ</t>
    </rPh>
    <rPh sb="11" eb="12">
      <t>トウ</t>
    </rPh>
    <phoneticPr fontId="3"/>
  </si>
  <si>
    <t>災害対策基本法施行規則　等</t>
    <rPh sb="9" eb="11">
      <t>キソク</t>
    </rPh>
    <rPh sb="12" eb="13">
      <t>トウ</t>
    </rPh>
    <phoneticPr fontId="3"/>
  </si>
  <si>
    <t>第6条の4第1項</t>
    <phoneticPr fontId="3"/>
  </si>
  <si>
    <t>災害対策基本法施行規則　等</t>
    <rPh sb="7" eb="9">
      <t>セコウ</t>
    </rPh>
    <rPh sb="9" eb="11">
      <t>キソク</t>
    </rPh>
    <rPh sb="12" eb="13">
      <t>トウ</t>
    </rPh>
    <phoneticPr fontId="3"/>
  </si>
  <si>
    <t>第33条第1項</t>
    <phoneticPr fontId="3"/>
  </si>
  <si>
    <t>第33条第2項</t>
    <phoneticPr fontId="3"/>
  </si>
  <si>
    <t>第6条の3第1項</t>
    <phoneticPr fontId="3"/>
  </si>
  <si>
    <t>その他</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</si>
</sst>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2"/>
      <color theme="1"/>
      <name val="游ゴシック"/>
      <family val="3"/>
      <charset val="128"/>
      <scheme val="minor"/>
    </font>
    <font>
      <sz val="6"/>
      <name val="游ゴシック"/>
      <family val="3"/>
      <charset val="128"/>
      <scheme val="minor"/>
    </font>
    <font>
      <sz val="10"/>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6">
    <xf numFmtId="0" fontId="0" fillId="0" borderId="0" xfId="0">
      <alignment vertical="center"/>
    </xf>
    <xf numFmtId="0" fontId="0" fillId="0" borderId="0" xfId="0" applyAlignment="1">
      <alignment vertical="center" wrapText="1"/>
    </xf>
    <xf numFmtId="0" fontId="6" fillId="0" borderId="0" xfId="0" applyFont="1" applyAlignment="1">
      <alignment vertical="center" wrapText="1"/>
    </xf>
    <xf numFmtId="0" fontId="4" fillId="2"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7" fillId="0" borderId="2" xfId="0" applyFont="1" applyFill="1" applyBorder="1" applyAlignment="1" applyProtection="1">
      <alignment horizontal="left" vertical="center" wrapText="1" indent="1"/>
      <protection locked="0"/>
    </xf>
    <xf numFmtId="0" fontId="7" fillId="0" borderId="2" xfId="1" applyFont="1" applyFill="1" applyBorder="1" applyAlignment="1">
      <alignment horizontal="left" vertical="center" wrapText="1" indent="1" shrinkToFit="1"/>
    </xf>
    <xf numFmtId="0" fontId="6" fillId="0" borderId="0" xfId="0" applyFont="1" applyAlignment="1">
      <alignment horizontal="left" vertical="center" wrapText="1" indent="2"/>
    </xf>
    <xf numFmtId="0" fontId="7" fillId="0" borderId="2" xfId="0" applyFont="1" applyBorder="1" applyAlignment="1">
      <alignment horizontal="left" vertical="center" wrapText="1" indent="1"/>
    </xf>
    <xf numFmtId="0" fontId="6" fillId="0" borderId="0" xfId="0" applyFont="1" applyAlignment="1">
      <alignment horizontal="left" vertical="center" wrapText="1" indent="1"/>
    </xf>
    <xf numFmtId="0" fontId="7"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2">
    <cellStyle name="標準" xfId="0" builtinId="0"/>
    <cellStyle name="標準 3 2 2" xfId="1" xr:uid="{C3DFD140-5F7F-4D2C-BE5F-2902C72B946A}"/>
  </cellStyles>
  <dxfs count="5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BEA-A69C-402B-AF8D-83EC783C76FA}">
  <sheetPr>
    <pageSetUpPr fitToPage="1"/>
  </sheetPr>
  <dimension ref="B1:E538"/>
  <sheetViews>
    <sheetView tabSelected="1" view="pageBreakPreview" zoomScale="85" zoomScaleNormal="70" zoomScaleSheetLayoutView="85" workbookViewId="0">
      <selection activeCell="D516" sqref="D516"/>
    </sheetView>
  </sheetViews>
  <sheetFormatPr defaultRowHeight="24.6" customHeight="1" x14ac:dyDescent="0.45"/>
  <cols>
    <col min="1" max="1" width="3.8984375" style="1" customWidth="1"/>
    <col min="2" max="2" width="5.796875" style="2" customWidth="1"/>
    <col min="3" max="3" width="80.3984375" style="10" customWidth="1"/>
    <col min="4" max="4" width="83.19921875" style="10" customWidth="1"/>
    <col min="5" max="5" width="37.296875" style="12" customWidth="1"/>
    <col min="6" max="6" width="3" style="1" customWidth="1"/>
    <col min="7" max="16384" width="8.796875" style="1"/>
  </cols>
  <sheetData>
    <row r="1" spans="2:5" ht="18" x14ac:dyDescent="0.45"/>
    <row r="2" spans="2:5" ht="36.6" customHeight="1" x14ac:dyDescent="0.45">
      <c r="B2" s="14" t="s">
        <v>877</v>
      </c>
      <c r="C2" s="15"/>
      <c r="D2" s="3" t="s">
        <v>871</v>
      </c>
      <c r="E2" s="13" t="s">
        <v>0</v>
      </c>
    </row>
    <row r="3" spans="2:5" ht="24.6" customHeight="1" x14ac:dyDescent="0.45">
      <c r="B3" s="5">
        <v>1</v>
      </c>
      <c r="C3" s="7" t="s">
        <v>740</v>
      </c>
      <c r="D3" s="7" t="s">
        <v>741</v>
      </c>
      <c r="E3" s="7" t="s">
        <v>127</v>
      </c>
    </row>
    <row r="4" spans="2:5" ht="24.6" customHeight="1" x14ac:dyDescent="0.45">
      <c r="B4" s="5">
        <v>2</v>
      </c>
      <c r="C4" s="7" t="s">
        <v>742</v>
      </c>
      <c r="D4" s="7" t="s">
        <v>741</v>
      </c>
      <c r="E4" s="7" t="s">
        <v>127</v>
      </c>
    </row>
    <row r="5" spans="2:5" ht="24.6" customHeight="1" x14ac:dyDescent="0.45">
      <c r="B5" s="4">
        <v>3</v>
      </c>
      <c r="C5" s="7" t="s">
        <v>743</v>
      </c>
      <c r="D5" s="7" t="s">
        <v>741</v>
      </c>
      <c r="E5" s="7" t="s">
        <v>127</v>
      </c>
    </row>
    <row r="6" spans="2:5" ht="24.6" customHeight="1" x14ac:dyDescent="0.45">
      <c r="B6" s="5">
        <v>4</v>
      </c>
      <c r="C6" s="7" t="s">
        <v>744</v>
      </c>
      <c r="D6" s="7" t="s">
        <v>741</v>
      </c>
      <c r="E6" s="7" t="s">
        <v>123</v>
      </c>
    </row>
    <row r="7" spans="2:5" ht="24.6" customHeight="1" x14ac:dyDescent="0.45">
      <c r="B7" s="5">
        <v>5</v>
      </c>
      <c r="C7" s="7" t="s">
        <v>747</v>
      </c>
      <c r="D7" s="7" t="s">
        <v>741</v>
      </c>
      <c r="E7" s="7" t="s">
        <v>748</v>
      </c>
    </row>
    <row r="8" spans="2:5" ht="24.6" customHeight="1" x14ac:dyDescent="0.45">
      <c r="B8" s="4">
        <v>6</v>
      </c>
      <c r="C8" s="7" t="s">
        <v>745</v>
      </c>
      <c r="D8" s="7" t="s">
        <v>879</v>
      </c>
      <c r="E8" s="7" t="s">
        <v>746</v>
      </c>
    </row>
    <row r="9" spans="2:5" ht="24.6" customHeight="1" x14ac:dyDescent="0.45">
      <c r="B9" s="5">
        <v>7</v>
      </c>
      <c r="C9" s="7" t="s">
        <v>749</v>
      </c>
      <c r="D9" s="7" t="s">
        <v>750</v>
      </c>
      <c r="E9" s="7" t="s">
        <v>145</v>
      </c>
    </row>
    <row r="10" spans="2:5" ht="24.6" customHeight="1" x14ac:dyDescent="0.45">
      <c r="B10" s="5">
        <v>8</v>
      </c>
      <c r="C10" s="7" t="s">
        <v>751</v>
      </c>
      <c r="D10" s="7" t="s">
        <v>750</v>
      </c>
      <c r="E10" s="7" t="s">
        <v>147</v>
      </c>
    </row>
    <row r="11" spans="2:5" ht="24.6" customHeight="1" x14ac:dyDescent="0.45">
      <c r="B11" s="4">
        <v>9</v>
      </c>
      <c r="C11" s="7" t="s">
        <v>752</v>
      </c>
      <c r="D11" s="7" t="s">
        <v>750</v>
      </c>
      <c r="E11" s="7" t="s">
        <v>753</v>
      </c>
    </row>
    <row r="12" spans="2:5" ht="24.6" customHeight="1" x14ac:dyDescent="0.45">
      <c r="B12" s="5">
        <v>10</v>
      </c>
      <c r="C12" s="7" t="s">
        <v>754</v>
      </c>
      <c r="D12" s="7" t="s">
        <v>750</v>
      </c>
      <c r="E12" s="7" t="s">
        <v>33</v>
      </c>
    </row>
    <row r="13" spans="2:5" ht="24.6" customHeight="1" x14ac:dyDescent="0.45">
      <c r="B13" s="5">
        <v>11</v>
      </c>
      <c r="C13" s="7" t="s">
        <v>755</v>
      </c>
      <c r="D13" s="7" t="s">
        <v>750</v>
      </c>
      <c r="E13" s="7" t="s">
        <v>599</v>
      </c>
    </row>
    <row r="14" spans="2:5" ht="24.6" customHeight="1" x14ac:dyDescent="0.45">
      <c r="B14" s="4">
        <v>12</v>
      </c>
      <c r="C14" s="7" t="s">
        <v>756</v>
      </c>
      <c r="D14" s="7" t="s">
        <v>750</v>
      </c>
      <c r="E14" s="7" t="s">
        <v>318</v>
      </c>
    </row>
    <row r="15" spans="2:5" ht="24.6" customHeight="1" x14ac:dyDescent="0.45">
      <c r="B15" s="5">
        <v>13</v>
      </c>
      <c r="C15" s="7" t="s">
        <v>757</v>
      </c>
      <c r="D15" s="7" t="s">
        <v>750</v>
      </c>
      <c r="E15" s="7" t="s">
        <v>37</v>
      </c>
    </row>
    <row r="16" spans="2:5" ht="24.6" customHeight="1" x14ac:dyDescent="0.45">
      <c r="B16" s="5">
        <v>14</v>
      </c>
      <c r="C16" s="7" t="s">
        <v>758</v>
      </c>
      <c r="D16" s="7" t="s">
        <v>750</v>
      </c>
      <c r="E16" s="7" t="s">
        <v>513</v>
      </c>
    </row>
    <row r="17" spans="2:5" ht="24.6" customHeight="1" x14ac:dyDescent="0.45">
      <c r="B17" s="4">
        <v>15</v>
      </c>
      <c r="C17" s="7" t="s">
        <v>759</v>
      </c>
      <c r="D17" s="7" t="s">
        <v>760</v>
      </c>
      <c r="E17" s="7" t="s">
        <v>28</v>
      </c>
    </row>
    <row r="18" spans="2:5" ht="24.6" customHeight="1" x14ac:dyDescent="0.45">
      <c r="B18" s="5">
        <v>16</v>
      </c>
      <c r="C18" s="7" t="s">
        <v>761</v>
      </c>
      <c r="D18" s="7" t="s">
        <v>760</v>
      </c>
      <c r="E18" s="7" t="s">
        <v>28</v>
      </c>
    </row>
    <row r="19" spans="2:5" ht="24.6" customHeight="1" x14ac:dyDescent="0.45">
      <c r="B19" s="5">
        <v>17</v>
      </c>
      <c r="C19" s="7" t="s">
        <v>762</v>
      </c>
      <c r="D19" s="7" t="s">
        <v>760</v>
      </c>
      <c r="E19" s="7" t="s">
        <v>123</v>
      </c>
    </row>
    <row r="20" spans="2:5" ht="24.6" customHeight="1" x14ac:dyDescent="0.45">
      <c r="B20" s="4">
        <v>18</v>
      </c>
      <c r="C20" s="7" t="s">
        <v>763</v>
      </c>
      <c r="D20" s="7" t="s">
        <v>764</v>
      </c>
      <c r="E20" s="7" t="s">
        <v>151</v>
      </c>
    </row>
    <row r="21" spans="2:5" ht="36.6" customHeight="1" x14ac:dyDescent="0.45">
      <c r="B21" s="5">
        <v>19</v>
      </c>
      <c r="C21" s="7" t="s">
        <v>765</v>
      </c>
      <c r="D21" s="7" t="s">
        <v>764</v>
      </c>
      <c r="E21" s="7" t="s">
        <v>459</v>
      </c>
    </row>
    <row r="22" spans="2:5" ht="24.6" customHeight="1" x14ac:dyDescent="0.45">
      <c r="B22" s="5">
        <v>20</v>
      </c>
      <c r="C22" s="7" t="s">
        <v>721</v>
      </c>
      <c r="D22" s="7" t="s">
        <v>141</v>
      </c>
      <c r="E22" s="7" t="s">
        <v>142</v>
      </c>
    </row>
    <row r="23" spans="2:5" ht="24.6" customHeight="1" x14ac:dyDescent="0.45">
      <c r="B23" s="4">
        <v>21</v>
      </c>
      <c r="C23" s="7" t="s">
        <v>722</v>
      </c>
      <c r="D23" s="7" t="s">
        <v>141</v>
      </c>
      <c r="E23" s="7" t="s">
        <v>723</v>
      </c>
    </row>
    <row r="24" spans="2:5" ht="24.6" customHeight="1" x14ac:dyDescent="0.45">
      <c r="B24" s="5">
        <v>22</v>
      </c>
      <c r="C24" s="7" t="s">
        <v>856</v>
      </c>
      <c r="D24" s="7" t="s">
        <v>141</v>
      </c>
      <c r="E24" s="7" t="s">
        <v>857</v>
      </c>
    </row>
    <row r="25" spans="2:5" ht="24.6" customHeight="1" x14ac:dyDescent="0.45">
      <c r="B25" s="5">
        <v>23</v>
      </c>
      <c r="C25" s="7" t="s">
        <v>794</v>
      </c>
      <c r="D25" s="7" t="s">
        <v>795</v>
      </c>
      <c r="E25" s="7" t="s">
        <v>520</v>
      </c>
    </row>
    <row r="26" spans="2:5" ht="24.6" customHeight="1" x14ac:dyDescent="0.45">
      <c r="B26" s="4">
        <v>24</v>
      </c>
      <c r="C26" s="7" t="s">
        <v>796</v>
      </c>
      <c r="D26" s="7" t="s">
        <v>795</v>
      </c>
      <c r="E26" s="7" t="s">
        <v>520</v>
      </c>
    </row>
    <row r="27" spans="2:5" ht="24.6" customHeight="1" x14ac:dyDescent="0.45">
      <c r="B27" s="5">
        <v>25</v>
      </c>
      <c r="C27" s="7" t="s">
        <v>797</v>
      </c>
      <c r="D27" s="7" t="s">
        <v>795</v>
      </c>
      <c r="E27" s="7" t="s">
        <v>178</v>
      </c>
    </row>
    <row r="28" spans="2:5" ht="24.6" customHeight="1" x14ac:dyDescent="0.45">
      <c r="B28" s="5">
        <v>26</v>
      </c>
      <c r="C28" s="7" t="s">
        <v>798</v>
      </c>
      <c r="D28" s="7" t="s">
        <v>795</v>
      </c>
      <c r="E28" s="7" t="s">
        <v>799</v>
      </c>
    </row>
    <row r="29" spans="2:5" ht="24.6" customHeight="1" x14ac:dyDescent="0.45">
      <c r="B29" s="4">
        <v>27</v>
      </c>
      <c r="C29" s="7" t="s">
        <v>800</v>
      </c>
      <c r="D29" s="7" t="s">
        <v>795</v>
      </c>
      <c r="E29" s="7" t="s">
        <v>801</v>
      </c>
    </row>
    <row r="30" spans="2:5" ht="24.6" customHeight="1" x14ac:dyDescent="0.45">
      <c r="B30" s="5">
        <v>28</v>
      </c>
      <c r="C30" s="7" t="s">
        <v>802</v>
      </c>
      <c r="D30" s="7" t="s">
        <v>795</v>
      </c>
      <c r="E30" s="7" t="s">
        <v>801</v>
      </c>
    </row>
    <row r="31" spans="2:5" ht="24.6" customHeight="1" x14ac:dyDescent="0.45">
      <c r="B31" s="5">
        <v>29</v>
      </c>
      <c r="C31" s="7" t="s">
        <v>803</v>
      </c>
      <c r="D31" s="7" t="s">
        <v>795</v>
      </c>
      <c r="E31" s="7" t="s">
        <v>804</v>
      </c>
    </row>
    <row r="32" spans="2:5" ht="24.6" customHeight="1" x14ac:dyDescent="0.45">
      <c r="B32" s="4">
        <v>30</v>
      </c>
      <c r="C32" s="7" t="s">
        <v>805</v>
      </c>
      <c r="D32" s="7" t="s">
        <v>795</v>
      </c>
      <c r="E32" s="7" t="s">
        <v>806</v>
      </c>
    </row>
    <row r="33" spans="2:5" ht="24.6" customHeight="1" x14ac:dyDescent="0.45">
      <c r="B33" s="5">
        <v>31</v>
      </c>
      <c r="C33" s="7" t="s">
        <v>807</v>
      </c>
      <c r="D33" s="7" t="s">
        <v>795</v>
      </c>
      <c r="E33" s="7" t="s">
        <v>806</v>
      </c>
    </row>
    <row r="34" spans="2:5" ht="36.6" customHeight="1" x14ac:dyDescent="0.45">
      <c r="B34" s="5">
        <v>32</v>
      </c>
      <c r="C34" s="7" t="s">
        <v>808</v>
      </c>
      <c r="D34" s="7" t="s">
        <v>795</v>
      </c>
      <c r="E34" s="7" t="s">
        <v>809</v>
      </c>
    </row>
    <row r="35" spans="2:5" ht="24.6" customHeight="1" x14ac:dyDescent="0.45">
      <c r="B35" s="4">
        <v>33</v>
      </c>
      <c r="C35" s="7" t="s">
        <v>810</v>
      </c>
      <c r="D35" s="7" t="s">
        <v>795</v>
      </c>
      <c r="E35" s="7" t="s">
        <v>520</v>
      </c>
    </row>
    <row r="36" spans="2:5" ht="24.6" customHeight="1" x14ac:dyDescent="0.45">
      <c r="B36" s="5">
        <v>34</v>
      </c>
      <c r="C36" s="7" t="s">
        <v>811</v>
      </c>
      <c r="D36" s="7" t="s">
        <v>795</v>
      </c>
      <c r="E36" s="7" t="s">
        <v>812</v>
      </c>
    </row>
    <row r="37" spans="2:5" ht="24.6" customHeight="1" x14ac:dyDescent="0.45">
      <c r="B37" s="5">
        <v>35</v>
      </c>
      <c r="C37" s="7" t="s">
        <v>813</v>
      </c>
      <c r="D37" s="7" t="s">
        <v>795</v>
      </c>
      <c r="E37" s="7" t="s">
        <v>812</v>
      </c>
    </row>
    <row r="38" spans="2:5" ht="24.6" customHeight="1" x14ac:dyDescent="0.45">
      <c r="B38" s="4">
        <v>36</v>
      </c>
      <c r="C38" s="7" t="s">
        <v>814</v>
      </c>
      <c r="D38" s="7" t="s">
        <v>795</v>
      </c>
      <c r="E38" s="7" t="s">
        <v>815</v>
      </c>
    </row>
    <row r="39" spans="2:5" ht="24.6" customHeight="1" x14ac:dyDescent="0.45">
      <c r="B39" s="5">
        <v>37</v>
      </c>
      <c r="C39" s="7" t="s">
        <v>816</v>
      </c>
      <c r="D39" s="7" t="s">
        <v>795</v>
      </c>
      <c r="E39" s="7" t="s">
        <v>817</v>
      </c>
    </row>
    <row r="40" spans="2:5" ht="24.6" customHeight="1" x14ac:dyDescent="0.45">
      <c r="B40" s="5">
        <v>38</v>
      </c>
      <c r="C40" s="7" t="s">
        <v>818</v>
      </c>
      <c r="D40" s="7" t="s">
        <v>795</v>
      </c>
      <c r="E40" s="7" t="s">
        <v>819</v>
      </c>
    </row>
    <row r="41" spans="2:5" ht="24.6" customHeight="1" x14ac:dyDescent="0.45">
      <c r="B41" s="4">
        <v>39</v>
      </c>
      <c r="C41" s="7" t="s">
        <v>820</v>
      </c>
      <c r="D41" s="7" t="s">
        <v>795</v>
      </c>
      <c r="E41" s="7" t="s">
        <v>374</v>
      </c>
    </row>
    <row r="42" spans="2:5" ht="24.6" customHeight="1" x14ac:dyDescent="0.45">
      <c r="B42" s="5">
        <v>40</v>
      </c>
      <c r="C42" s="7" t="s">
        <v>821</v>
      </c>
      <c r="D42" s="7" t="s">
        <v>795</v>
      </c>
      <c r="E42" s="7" t="s">
        <v>374</v>
      </c>
    </row>
    <row r="43" spans="2:5" ht="24.6" customHeight="1" x14ac:dyDescent="0.45">
      <c r="B43" s="5">
        <v>41</v>
      </c>
      <c r="C43" s="7" t="s">
        <v>822</v>
      </c>
      <c r="D43" s="7" t="s">
        <v>795</v>
      </c>
      <c r="E43" s="7" t="s">
        <v>823</v>
      </c>
    </row>
    <row r="44" spans="2:5" ht="24.6" customHeight="1" x14ac:dyDescent="0.45">
      <c r="B44" s="4">
        <v>42</v>
      </c>
      <c r="C44" s="7" t="s">
        <v>824</v>
      </c>
      <c r="D44" s="7" t="s">
        <v>795</v>
      </c>
      <c r="E44" s="7" t="s">
        <v>823</v>
      </c>
    </row>
    <row r="45" spans="2:5" ht="24.6" customHeight="1" x14ac:dyDescent="0.45">
      <c r="B45" s="5">
        <v>43</v>
      </c>
      <c r="C45" s="7" t="s">
        <v>825</v>
      </c>
      <c r="D45" s="7" t="s">
        <v>795</v>
      </c>
      <c r="E45" s="7" t="s">
        <v>823</v>
      </c>
    </row>
    <row r="46" spans="2:5" ht="24.6" customHeight="1" x14ac:dyDescent="0.45">
      <c r="B46" s="5">
        <v>44</v>
      </c>
      <c r="C46" s="7" t="s">
        <v>826</v>
      </c>
      <c r="D46" s="7" t="s">
        <v>795</v>
      </c>
      <c r="E46" s="7" t="s">
        <v>827</v>
      </c>
    </row>
    <row r="47" spans="2:5" ht="24.6" customHeight="1" x14ac:dyDescent="0.45">
      <c r="B47" s="4">
        <v>45</v>
      </c>
      <c r="C47" s="7" t="s">
        <v>828</v>
      </c>
      <c r="D47" s="7" t="s">
        <v>795</v>
      </c>
      <c r="E47" s="7" t="s">
        <v>178</v>
      </c>
    </row>
    <row r="48" spans="2:5" ht="24.6" customHeight="1" x14ac:dyDescent="0.45">
      <c r="B48" s="5">
        <v>46</v>
      </c>
      <c r="C48" s="7" t="s">
        <v>829</v>
      </c>
      <c r="D48" s="7" t="s">
        <v>795</v>
      </c>
      <c r="E48" s="7" t="s">
        <v>178</v>
      </c>
    </row>
    <row r="49" spans="2:5" ht="24.6" customHeight="1" x14ac:dyDescent="0.45">
      <c r="B49" s="5">
        <v>47</v>
      </c>
      <c r="C49" s="7" t="s">
        <v>830</v>
      </c>
      <c r="D49" s="7" t="s">
        <v>795</v>
      </c>
      <c r="E49" s="7" t="s">
        <v>437</v>
      </c>
    </row>
    <row r="50" spans="2:5" ht="24.6" customHeight="1" x14ac:dyDescent="0.45">
      <c r="B50" s="4">
        <v>48</v>
      </c>
      <c r="C50" s="7" t="s">
        <v>831</v>
      </c>
      <c r="D50" s="7" t="s">
        <v>795</v>
      </c>
      <c r="E50" s="7" t="s">
        <v>437</v>
      </c>
    </row>
    <row r="51" spans="2:5" ht="24.6" customHeight="1" x14ac:dyDescent="0.45">
      <c r="B51" s="5">
        <v>49</v>
      </c>
      <c r="C51" s="7" t="s">
        <v>832</v>
      </c>
      <c r="D51" s="7" t="s">
        <v>795</v>
      </c>
      <c r="E51" s="7" t="s">
        <v>437</v>
      </c>
    </row>
    <row r="52" spans="2:5" ht="24.6" customHeight="1" x14ac:dyDescent="0.45">
      <c r="B52" s="5">
        <v>50</v>
      </c>
      <c r="C52" s="7" t="s">
        <v>833</v>
      </c>
      <c r="D52" s="7" t="s">
        <v>795</v>
      </c>
      <c r="E52" s="7" t="s">
        <v>834</v>
      </c>
    </row>
    <row r="53" spans="2:5" ht="24.6" customHeight="1" x14ac:dyDescent="0.45">
      <c r="B53" s="4">
        <v>51</v>
      </c>
      <c r="C53" s="7" t="s">
        <v>835</v>
      </c>
      <c r="D53" s="7" t="s">
        <v>795</v>
      </c>
      <c r="E53" s="7" t="s">
        <v>834</v>
      </c>
    </row>
    <row r="54" spans="2:5" ht="24.6" customHeight="1" x14ac:dyDescent="0.45">
      <c r="B54" s="5">
        <v>52</v>
      </c>
      <c r="C54" s="7" t="s">
        <v>836</v>
      </c>
      <c r="D54" s="7" t="s">
        <v>795</v>
      </c>
      <c r="E54" s="7" t="s">
        <v>834</v>
      </c>
    </row>
    <row r="55" spans="2:5" ht="24.6" customHeight="1" x14ac:dyDescent="0.45">
      <c r="B55" s="5">
        <v>53</v>
      </c>
      <c r="C55" s="7" t="s">
        <v>837</v>
      </c>
      <c r="D55" s="7" t="s">
        <v>795</v>
      </c>
      <c r="E55" s="7" t="s">
        <v>838</v>
      </c>
    </row>
    <row r="56" spans="2:5" ht="36.6" customHeight="1" x14ac:dyDescent="0.45">
      <c r="B56" s="4">
        <v>54</v>
      </c>
      <c r="C56" s="7" t="s">
        <v>839</v>
      </c>
      <c r="D56" s="7" t="s">
        <v>795</v>
      </c>
      <c r="E56" s="7" t="s">
        <v>838</v>
      </c>
    </row>
    <row r="57" spans="2:5" ht="36.6" customHeight="1" x14ac:dyDescent="0.45">
      <c r="B57" s="5">
        <v>55</v>
      </c>
      <c r="C57" s="7" t="s">
        <v>840</v>
      </c>
      <c r="D57" s="7" t="s">
        <v>795</v>
      </c>
      <c r="E57" s="7" t="s">
        <v>838</v>
      </c>
    </row>
    <row r="58" spans="2:5" ht="24.6" customHeight="1" x14ac:dyDescent="0.45">
      <c r="B58" s="5">
        <v>56</v>
      </c>
      <c r="C58" s="7" t="s">
        <v>841</v>
      </c>
      <c r="D58" s="7" t="s">
        <v>795</v>
      </c>
      <c r="E58" s="7" t="s">
        <v>842</v>
      </c>
    </row>
    <row r="59" spans="2:5" ht="24.6" customHeight="1" x14ac:dyDescent="0.45">
      <c r="B59" s="4">
        <v>57</v>
      </c>
      <c r="C59" s="7" t="s">
        <v>843</v>
      </c>
      <c r="D59" s="7" t="s">
        <v>795</v>
      </c>
      <c r="E59" s="7" t="s">
        <v>842</v>
      </c>
    </row>
    <row r="60" spans="2:5" ht="24.6" customHeight="1" x14ac:dyDescent="0.45">
      <c r="B60" s="5">
        <v>58</v>
      </c>
      <c r="C60" s="7" t="s">
        <v>844</v>
      </c>
      <c r="D60" s="7" t="s">
        <v>795</v>
      </c>
      <c r="E60" s="7" t="s">
        <v>845</v>
      </c>
    </row>
    <row r="61" spans="2:5" ht="24.6" customHeight="1" x14ac:dyDescent="0.45">
      <c r="B61" s="5">
        <v>59</v>
      </c>
      <c r="C61" s="7" t="s">
        <v>846</v>
      </c>
      <c r="D61" s="7" t="s">
        <v>795</v>
      </c>
      <c r="E61" s="7" t="s">
        <v>847</v>
      </c>
    </row>
    <row r="62" spans="2:5" ht="24.6" customHeight="1" x14ac:dyDescent="0.45">
      <c r="B62" s="4">
        <v>60</v>
      </c>
      <c r="C62" s="7" t="s">
        <v>848</v>
      </c>
      <c r="D62" s="7" t="s">
        <v>795</v>
      </c>
      <c r="E62" s="7" t="s">
        <v>847</v>
      </c>
    </row>
    <row r="63" spans="2:5" ht="24.6" customHeight="1" x14ac:dyDescent="0.45">
      <c r="B63" s="5">
        <v>61</v>
      </c>
      <c r="C63" s="7" t="s">
        <v>849</v>
      </c>
      <c r="D63" s="7" t="s">
        <v>850</v>
      </c>
      <c r="E63" s="7" t="s">
        <v>145</v>
      </c>
    </row>
    <row r="64" spans="2:5" ht="24.6" customHeight="1" x14ac:dyDescent="0.45">
      <c r="B64" s="5">
        <v>62</v>
      </c>
      <c r="C64" s="7" t="s">
        <v>851</v>
      </c>
      <c r="D64" s="7" t="s">
        <v>850</v>
      </c>
      <c r="E64" s="7" t="s">
        <v>145</v>
      </c>
    </row>
    <row r="65" spans="2:5" ht="24.6" customHeight="1" x14ac:dyDescent="0.45">
      <c r="B65" s="4">
        <v>63</v>
      </c>
      <c r="C65" s="7" t="s">
        <v>852</v>
      </c>
      <c r="D65" s="7" t="s">
        <v>850</v>
      </c>
      <c r="E65" s="7" t="s">
        <v>145</v>
      </c>
    </row>
    <row r="66" spans="2:5" ht="24.6" customHeight="1" x14ac:dyDescent="0.45">
      <c r="B66" s="5">
        <v>64</v>
      </c>
      <c r="C66" s="7" t="s">
        <v>853</v>
      </c>
      <c r="D66" s="7" t="s">
        <v>850</v>
      </c>
      <c r="E66" s="7" t="s">
        <v>147</v>
      </c>
    </row>
    <row r="67" spans="2:5" ht="24.6" customHeight="1" x14ac:dyDescent="0.45">
      <c r="B67" s="5">
        <v>65</v>
      </c>
      <c r="C67" s="7" t="s">
        <v>854</v>
      </c>
      <c r="D67" s="7" t="s">
        <v>850</v>
      </c>
      <c r="E67" s="7" t="s">
        <v>147</v>
      </c>
    </row>
    <row r="68" spans="2:5" ht="24.6" customHeight="1" x14ac:dyDescent="0.45">
      <c r="B68" s="4">
        <v>66</v>
      </c>
      <c r="C68" s="7" t="s">
        <v>855</v>
      </c>
      <c r="D68" s="7" t="s">
        <v>850</v>
      </c>
      <c r="E68" s="7" t="s">
        <v>147</v>
      </c>
    </row>
    <row r="69" spans="2:5" ht="24.6" customHeight="1" x14ac:dyDescent="0.45">
      <c r="B69" s="5">
        <v>67</v>
      </c>
      <c r="C69" s="7" t="s">
        <v>738</v>
      </c>
      <c r="D69" s="7" t="s">
        <v>878</v>
      </c>
      <c r="E69" s="7" t="s">
        <v>739</v>
      </c>
    </row>
    <row r="70" spans="2:5" ht="24.6" customHeight="1" x14ac:dyDescent="0.45">
      <c r="B70" s="5">
        <v>68</v>
      </c>
      <c r="C70" s="7" t="s">
        <v>724</v>
      </c>
      <c r="D70" s="7" t="s">
        <v>725</v>
      </c>
      <c r="E70" s="7" t="s">
        <v>46</v>
      </c>
    </row>
    <row r="71" spans="2:5" ht="24.6" customHeight="1" x14ac:dyDescent="0.45">
      <c r="B71" s="4">
        <v>69</v>
      </c>
      <c r="C71" s="7" t="s">
        <v>726</v>
      </c>
      <c r="D71" s="7" t="s">
        <v>725</v>
      </c>
      <c r="E71" s="7" t="s">
        <v>3</v>
      </c>
    </row>
    <row r="72" spans="2:5" ht="24.6" customHeight="1" x14ac:dyDescent="0.45">
      <c r="B72" s="5">
        <v>70</v>
      </c>
      <c r="C72" s="7" t="s">
        <v>727</v>
      </c>
      <c r="D72" s="7" t="s">
        <v>725</v>
      </c>
      <c r="E72" s="7" t="s">
        <v>450</v>
      </c>
    </row>
    <row r="73" spans="2:5" ht="24.6" customHeight="1" x14ac:dyDescent="0.45">
      <c r="B73" s="5">
        <v>71</v>
      </c>
      <c r="C73" s="7" t="s">
        <v>728</v>
      </c>
      <c r="D73" s="7" t="s">
        <v>725</v>
      </c>
      <c r="E73" s="7" t="s">
        <v>5</v>
      </c>
    </row>
    <row r="74" spans="2:5" ht="24.6" customHeight="1" x14ac:dyDescent="0.45">
      <c r="B74" s="4">
        <v>72</v>
      </c>
      <c r="C74" s="7" t="s">
        <v>729</v>
      </c>
      <c r="D74" s="7" t="s">
        <v>725</v>
      </c>
      <c r="E74" s="7" t="s">
        <v>450</v>
      </c>
    </row>
    <row r="75" spans="2:5" ht="24.6" customHeight="1" x14ac:dyDescent="0.45">
      <c r="B75" s="5">
        <v>73</v>
      </c>
      <c r="C75" s="7" t="s">
        <v>730</v>
      </c>
      <c r="D75" s="7" t="s">
        <v>725</v>
      </c>
      <c r="E75" s="7" t="s">
        <v>515</v>
      </c>
    </row>
    <row r="76" spans="2:5" ht="24.6" customHeight="1" x14ac:dyDescent="0.45">
      <c r="B76" s="5">
        <v>74</v>
      </c>
      <c r="C76" s="7" t="s">
        <v>731</v>
      </c>
      <c r="D76" s="7" t="s">
        <v>725</v>
      </c>
      <c r="E76" s="7" t="s">
        <v>437</v>
      </c>
    </row>
    <row r="77" spans="2:5" ht="24.6" customHeight="1" x14ac:dyDescent="0.45">
      <c r="B77" s="4">
        <v>75</v>
      </c>
      <c r="C77" s="7" t="s">
        <v>732</v>
      </c>
      <c r="D77" s="7" t="s">
        <v>725</v>
      </c>
      <c r="E77" s="7" t="s">
        <v>611</v>
      </c>
    </row>
    <row r="78" spans="2:5" ht="24.6" customHeight="1" x14ac:dyDescent="0.45">
      <c r="B78" s="5">
        <v>76</v>
      </c>
      <c r="C78" s="7" t="s">
        <v>733</v>
      </c>
      <c r="D78" s="7" t="s">
        <v>725</v>
      </c>
      <c r="E78" s="7" t="s">
        <v>50</v>
      </c>
    </row>
    <row r="79" spans="2:5" ht="24.6" customHeight="1" x14ac:dyDescent="0.45">
      <c r="B79" s="5">
        <v>77</v>
      </c>
      <c r="C79" s="7" t="s">
        <v>734</v>
      </c>
      <c r="D79" s="7" t="s">
        <v>725</v>
      </c>
      <c r="E79" s="7" t="s">
        <v>37</v>
      </c>
    </row>
    <row r="80" spans="2:5" ht="24.6" customHeight="1" x14ac:dyDescent="0.45">
      <c r="B80" s="4">
        <v>78</v>
      </c>
      <c r="C80" s="7" t="s">
        <v>735</v>
      </c>
      <c r="D80" s="7" t="s">
        <v>725</v>
      </c>
      <c r="E80" s="7" t="s">
        <v>351</v>
      </c>
    </row>
    <row r="81" spans="2:5" ht="24.6" customHeight="1" x14ac:dyDescent="0.45">
      <c r="B81" s="5">
        <v>79</v>
      </c>
      <c r="C81" s="7" t="s">
        <v>736</v>
      </c>
      <c r="D81" s="7" t="s">
        <v>725</v>
      </c>
      <c r="E81" s="7" t="s">
        <v>450</v>
      </c>
    </row>
    <row r="82" spans="2:5" ht="24.6" customHeight="1" x14ac:dyDescent="0.45">
      <c r="B82" s="5">
        <v>80</v>
      </c>
      <c r="C82" s="7" t="s">
        <v>737</v>
      </c>
      <c r="D82" s="7" t="s">
        <v>725</v>
      </c>
      <c r="E82" s="7" t="s">
        <v>151</v>
      </c>
    </row>
    <row r="83" spans="2:5" ht="24.6" customHeight="1" x14ac:dyDescent="0.45">
      <c r="B83" s="4">
        <v>81</v>
      </c>
      <c r="C83" s="7" t="s">
        <v>766</v>
      </c>
      <c r="D83" s="7" t="s">
        <v>767</v>
      </c>
      <c r="E83" s="7" t="s">
        <v>454</v>
      </c>
    </row>
    <row r="84" spans="2:5" ht="24.6" customHeight="1" x14ac:dyDescent="0.45">
      <c r="B84" s="5">
        <v>82</v>
      </c>
      <c r="C84" s="7" t="s">
        <v>768</v>
      </c>
      <c r="D84" s="7" t="s">
        <v>767</v>
      </c>
      <c r="E84" s="7" t="s">
        <v>454</v>
      </c>
    </row>
    <row r="85" spans="2:5" ht="24.6" customHeight="1" x14ac:dyDescent="0.45">
      <c r="B85" s="5">
        <v>83</v>
      </c>
      <c r="C85" s="7" t="s">
        <v>769</v>
      </c>
      <c r="D85" s="7" t="s">
        <v>767</v>
      </c>
      <c r="E85" s="7" t="s">
        <v>454</v>
      </c>
    </row>
    <row r="86" spans="2:5" ht="24.6" customHeight="1" x14ac:dyDescent="0.45">
      <c r="B86" s="4">
        <v>84</v>
      </c>
      <c r="C86" s="7" t="s">
        <v>770</v>
      </c>
      <c r="D86" s="7" t="s">
        <v>767</v>
      </c>
      <c r="E86" s="7" t="s">
        <v>454</v>
      </c>
    </row>
    <row r="87" spans="2:5" ht="24.6" customHeight="1" x14ac:dyDescent="0.45">
      <c r="B87" s="5">
        <v>85</v>
      </c>
      <c r="C87" s="7" t="s">
        <v>771</v>
      </c>
      <c r="D87" s="7" t="s">
        <v>767</v>
      </c>
      <c r="E87" s="7" t="s">
        <v>454</v>
      </c>
    </row>
    <row r="88" spans="2:5" ht="24.6" customHeight="1" x14ac:dyDescent="0.45">
      <c r="B88" s="5">
        <v>86</v>
      </c>
      <c r="C88" s="7" t="s">
        <v>772</v>
      </c>
      <c r="D88" s="7" t="s">
        <v>767</v>
      </c>
      <c r="E88" s="7" t="s">
        <v>454</v>
      </c>
    </row>
    <row r="89" spans="2:5" ht="24.6" customHeight="1" x14ac:dyDescent="0.45">
      <c r="B89" s="4">
        <v>87</v>
      </c>
      <c r="C89" s="7" t="s">
        <v>773</v>
      </c>
      <c r="D89" s="7" t="s">
        <v>767</v>
      </c>
      <c r="E89" s="7" t="s">
        <v>454</v>
      </c>
    </row>
    <row r="90" spans="2:5" ht="24.6" customHeight="1" x14ac:dyDescent="0.45">
      <c r="B90" s="5">
        <v>88</v>
      </c>
      <c r="C90" s="7" t="s">
        <v>774</v>
      </c>
      <c r="D90" s="7" t="s">
        <v>767</v>
      </c>
      <c r="E90" s="7" t="s">
        <v>454</v>
      </c>
    </row>
    <row r="91" spans="2:5" ht="24.6" customHeight="1" x14ac:dyDescent="0.45">
      <c r="B91" s="5">
        <v>89</v>
      </c>
      <c r="C91" s="7" t="s">
        <v>775</v>
      </c>
      <c r="D91" s="7" t="s">
        <v>767</v>
      </c>
      <c r="E91" s="7" t="s">
        <v>454</v>
      </c>
    </row>
    <row r="92" spans="2:5" ht="24.6" customHeight="1" x14ac:dyDescent="0.45">
      <c r="B92" s="4">
        <v>90</v>
      </c>
      <c r="C92" s="7" t="s">
        <v>776</v>
      </c>
      <c r="D92" s="7" t="s">
        <v>767</v>
      </c>
      <c r="E92" s="7" t="s">
        <v>454</v>
      </c>
    </row>
    <row r="93" spans="2:5" ht="24.6" customHeight="1" x14ac:dyDescent="0.45">
      <c r="B93" s="5">
        <v>91</v>
      </c>
      <c r="C93" s="7" t="s">
        <v>777</v>
      </c>
      <c r="D93" s="7" t="s">
        <v>767</v>
      </c>
      <c r="E93" s="7" t="s">
        <v>454</v>
      </c>
    </row>
    <row r="94" spans="2:5" ht="24.6" customHeight="1" x14ac:dyDescent="0.45">
      <c r="B94" s="5">
        <v>92</v>
      </c>
      <c r="C94" s="7" t="s">
        <v>778</v>
      </c>
      <c r="D94" s="7" t="s">
        <v>767</v>
      </c>
      <c r="E94" s="7" t="s">
        <v>454</v>
      </c>
    </row>
    <row r="95" spans="2:5" ht="24.6" customHeight="1" x14ac:dyDescent="0.45">
      <c r="B95" s="4">
        <v>93</v>
      </c>
      <c r="C95" s="7" t="s">
        <v>779</v>
      </c>
      <c r="D95" s="7" t="s">
        <v>767</v>
      </c>
      <c r="E95" s="7" t="s">
        <v>454</v>
      </c>
    </row>
    <row r="96" spans="2:5" ht="24.6" customHeight="1" x14ac:dyDescent="0.45">
      <c r="B96" s="5">
        <v>94</v>
      </c>
      <c r="C96" s="7" t="s">
        <v>780</v>
      </c>
      <c r="D96" s="7" t="s">
        <v>767</v>
      </c>
      <c r="E96" s="7" t="s">
        <v>454</v>
      </c>
    </row>
    <row r="97" spans="2:5" ht="24.6" customHeight="1" x14ac:dyDescent="0.45">
      <c r="B97" s="5">
        <v>95</v>
      </c>
      <c r="C97" s="7" t="s">
        <v>781</v>
      </c>
      <c r="D97" s="7" t="s">
        <v>767</v>
      </c>
      <c r="E97" s="7" t="s">
        <v>454</v>
      </c>
    </row>
    <row r="98" spans="2:5" ht="24.6" customHeight="1" x14ac:dyDescent="0.45">
      <c r="B98" s="4">
        <v>96</v>
      </c>
      <c r="C98" s="7" t="s">
        <v>782</v>
      </c>
      <c r="D98" s="7" t="s">
        <v>767</v>
      </c>
      <c r="E98" s="7" t="s">
        <v>454</v>
      </c>
    </row>
    <row r="99" spans="2:5" ht="24.6" customHeight="1" x14ac:dyDescent="0.45">
      <c r="B99" s="5">
        <v>97</v>
      </c>
      <c r="C99" s="7" t="s">
        <v>783</v>
      </c>
      <c r="D99" s="7" t="s">
        <v>767</v>
      </c>
      <c r="E99" s="7" t="s">
        <v>454</v>
      </c>
    </row>
    <row r="100" spans="2:5" ht="36.6" customHeight="1" x14ac:dyDescent="0.45">
      <c r="B100" s="5">
        <v>98</v>
      </c>
      <c r="C100" s="7" t="s">
        <v>784</v>
      </c>
      <c r="D100" s="7" t="s">
        <v>767</v>
      </c>
      <c r="E100" s="7" t="s">
        <v>454</v>
      </c>
    </row>
    <row r="101" spans="2:5" ht="24.6" customHeight="1" x14ac:dyDescent="0.45">
      <c r="B101" s="4">
        <v>99</v>
      </c>
      <c r="C101" s="7" t="s">
        <v>785</v>
      </c>
      <c r="D101" s="7" t="s">
        <v>767</v>
      </c>
      <c r="E101" s="7" t="s">
        <v>454</v>
      </c>
    </row>
    <row r="102" spans="2:5" ht="24.6" customHeight="1" x14ac:dyDescent="0.45">
      <c r="B102" s="5">
        <v>100</v>
      </c>
      <c r="C102" s="7" t="s">
        <v>786</v>
      </c>
      <c r="D102" s="7" t="s">
        <v>767</v>
      </c>
      <c r="E102" s="7" t="s">
        <v>454</v>
      </c>
    </row>
    <row r="103" spans="2:5" ht="24.6" customHeight="1" x14ac:dyDescent="0.45">
      <c r="B103" s="5">
        <v>101</v>
      </c>
      <c r="C103" s="7" t="s">
        <v>787</v>
      </c>
      <c r="D103" s="7" t="s">
        <v>767</v>
      </c>
      <c r="E103" s="7" t="s">
        <v>454</v>
      </c>
    </row>
    <row r="104" spans="2:5" ht="24.6" customHeight="1" x14ac:dyDescent="0.45">
      <c r="B104" s="4">
        <v>102</v>
      </c>
      <c r="C104" s="7" t="s">
        <v>788</v>
      </c>
      <c r="D104" s="7" t="s">
        <v>767</v>
      </c>
      <c r="E104" s="7" t="s">
        <v>454</v>
      </c>
    </row>
    <row r="105" spans="2:5" ht="24.6" customHeight="1" x14ac:dyDescent="0.45">
      <c r="B105" s="5">
        <v>103</v>
      </c>
      <c r="C105" s="7" t="s">
        <v>789</v>
      </c>
      <c r="D105" s="7" t="s">
        <v>767</v>
      </c>
      <c r="E105" s="7" t="s">
        <v>454</v>
      </c>
    </row>
    <row r="106" spans="2:5" ht="24.6" customHeight="1" x14ac:dyDescent="0.45">
      <c r="B106" s="5">
        <v>104</v>
      </c>
      <c r="C106" s="7" t="s">
        <v>790</v>
      </c>
      <c r="D106" s="7" t="s">
        <v>767</v>
      </c>
      <c r="E106" s="7" t="s">
        <v>454</v>
      </c>
    </row>
    <row r="107" spans="2:5" ht="24.6" customHeight="1" x14ac:dyDescent="0.45">
      <c r="B107" s="4">
        <v>105</v>
      </c>
      <c r="C107" s="7" t="s">
        <v>791</v>
      </c>
      <c r="D107" s="7" t="s">
        <v>767</v>
      </c>
      <c r="E107" s="7" t="s">
        <v>454</v>
      </c>
    </row>
    <row r="108" spans="2:5" ht="24.6" customHeight="1" x14ac:dyDescent="0.45">
      <c r="B108" s="5">
        <v>106</v>
      </c>
      <c r="C108" s="7" t="s">
        <v>792</v>
      </c>
      <c r="D108" s="7" t="s">
        <v>767</v>
      </c>
      <c r="E108" s="7" t="s">
        <v>454</v>
      </c>
    </row>
    <row r="109" spans="2:5" ht="24.6" customHeight="1" x14ac:dyDescent="0.45">
      <c r="B109" s="5">
        <v>107</v>
      </c>
      <c r="C109" s="7" t="s">
        <v>793</v>
      </c>
      <c r="D109" s="7" t="s">
        <v>767</v>
      </c>
      <c r="E109" s="7" t="s">
        <v>454</v>
      </c>
    </row>
    <row r="110" spans="2:5" ht="24.6" customHeight="1" x14ac:dyDescent="0.45">
      <c r="B110" s="4">
        <v>108</v>
      </c>
      <c r="C110" s="7" t="s">
        <v>17</v>
      </c>
      <c r="D110" s="7" t="s">
        <v>2</v>
      </c>
      <c r="E110" s="7" t="s">
        <v>18</v>
      </c>
    </row>
    <row r="111" spans="2:5" ht="24.6" customHeight="1" x14ac:dyDescent="0.45">
      <c r="B111" s="5">
        <v>109</v>
      </c>
      <c r="C111" s="6" t="s">
        <v>1</v>
      </c>
      <c r="D111" s="6" t="s">
        <v>2</v>
      </c>
      <c r="E111" s="6" t="s">
        <v>3</v>
      </c>
    </row>
    <row r="112" spans="2:5" ht="24.6" customHeight="1" x14ac:dyDescent="0.45">
      <c r="B112" s="5">
        <v>110</v>
      </c>
      <c r="C112" s="7" t="s">
        <v>6</v>
      </c>
      <c r="D112" s="7" t="s">
        <v>2</v>
      </c>
      <c r="E112" s="7" t="s">
        <v>3</v>
      </c>
    </row>
    <row r="113" spans="2:5" ht="24.6" customHeight="1" x14ac:dyDescent="0.45">
      <c r="B113" s="4">
        <v>111</v>
      </c>
      <c r="C113" s="7" t="s">
        <v>4</v>
      </c>
      <c r="D113" s="7" t="s">
        <v>2</v>
      </c>
      <c r="E113" s="7" t="s">
        <v>5</v>
      </c>
    </row>
    <row r="114" spans="2:5" ht="24.6" customHeight="1" x14ac:dyDescent="0.45">
      <c r="B114" s="5">
        <v>112</v>
      </c>
      <c r="C114" s="7" t="s">
        <v>7</v>
      </c>
      <c r="D114" s="7" t="s">
        <v>2</v>
      </c>
      <c r="E114" s="7" t="s">
        <v>5</v>
      </c>
    </row>
    <row r="115" spans="2:5" ht="24.6" customHeight="1" x14ac:dyDescent="0.45">
      <c r="B115" s="5">
        <v>113</v>
      </c>
      <c r="C115" s="7" t="s">
        <v>15</v>
      </c>
      <c r="D115" s="7" t="s">
        <v>2</v>
      </c>
      <c r="E115" s="7" t="s">
        <v>16</v>
      </c>
    </row>
    <row r="116" spans="2:5" ht="24.6" customHeight="1" x14ac:dyDescent="0.45">
      <c r="B116" s="4">
        <v>114</v>
      </c>
      <c r="C116" s="7" t="s">
        <v>11</v>
      </c>
      <c r="D116" s="7" t="s">
        <v>2</v>
      </c>
      <c r="E116" s="7" t="s">
        <v>12</v>
      </c>
    </row>
    <row r="117" spans="2:5" ht="24.6" customHeight="1" x14ac:dyDescent="0.45">
      <c r="B117" s="5">
        <v>115</v>
      </c>
      <c r="C117" s="7" t="s">
        <v>9</v>
      </c>
      <c r="D117" s="7" t="s">
        <v>2</v>
      </c>
      <c r="E117" s="7" t="s">
        <v>10</v>
      </c>
    </row>
    <row r="118" spans="2:5" ht="24.6" customHeight="1" x14ac:dyDescent="0.45">
      <c r="B118" s="5">
        <v>116</v>
      </c>
      <c r="C118" s="7" t="s">
        <v>19</v>
      </c>
      <c r="D118" s="7" t="s">
        <v>2</v>
      </c>
      <c r="E118" s="7" t="s">
        <v>20</v>
      </c>
    </row>
    <row r="119" spans="2:5" ht="24.6" customHeight="1" x14ac:dyDescent="0.45">
      <c r="B119" s="4">
        <v>117</v>
      </c>
      <c r="C119" s="7" t="s">
        <v>13</v>
      </c>
      <c r="D119" s="7" t="s">
        <v>2</v>
      </c>
      <c r="E119" s="7" t="s">
        <v>14</v>
      </c>
    </row>
    <row r="120" spans="2:5" ht="24.6" customHeight="1" x14ac:dyDescent="0.45">
      <c r="B120" s="5">
        <v>118</v>
      </c>
      <c r="C120" s="7" t="s">
        <v>21</v>
      </c>
      <c r="D120" s="7" t="s">
        <v>2</v>
      </c>
      <c r="E120" s="7" t="s">
        <v>22</v>
      </c>
    </row>
    <row r="121" spans="2:5" ht="24.6" customHeight="1" x14ac:dyDescent="0.45">
      <c r="B121" s="5">
        <v>119</v>
      </c>
      <c r="C121" s="7" t="s">
        <v>23</v>
      </c>
      <c r="D121" s="7" t="s">
        <v>2</v>
      </c>
      <c r="E121" s="7" t="s">
        <v>5</v>
      </c>
    </row>
    <row r="122" spans="2:5" ht="24.6" customHeight="1" x14ac:dyDescent="0.45">
      <c r="B122" s="4">
        <v>120</v>
      </c>
      <c r="C122" s="7" t="s">
        <v>8</v>
      </c>
      <c r="D122" s="8" t="s">
        <v>867</v>
      </c>
      <c r="E122" s="7" t="s">
        <v>866</v>
      </c>
    </row>
    <row r="123" spans="2:5" ht="24.6" customHeight="1" x14ac:dyDescent="0.45">
      <c r="B123" s="5">
        <v>121</v>
      </c>
      <c r="C123" s="7" t="s">
        <v>24</v>
      </c>
      <c r="D123" s="7" t="s">
        <v>25</v>
      </c>
      <c r="E123" s="7" t="s">
        <v>26</v>
      </c>
    </row>
    <row r="124" spans="2:5" ht="24.6" customHeight="1" x14ac:dyDescent="0.45">
      <c r="B124" s="5">
        <v>122</v>
      </c>
      <c r="C124" s="7" t="s">
        <v>27</v>
      </c>
      <c r="D124" s="7" t="s">
        <v>25</v>
      </c>
      <c r="E124" s="7" t="s">
        <v>28</v>
      </c>
    </row>
    <row r="125" spans="2:5" ht="24.6" customHeight="1" x14ac:dyDescent="0.45">
      <c r="B125" s="4">
        <v>123</v>
      </c>
      <c r="C125" s="7" t="s">
        <v>45</v>
      </c>
      <c r="D125" s="7" t="s">
        <v>30</v>
      </c>
      <c r="E125" s="7" t="s">
        <v>46</v>
      </c>
    </row>
    <row r="126" spans="2:5" ht="24.6" customHeight="1" x14ac:dyDescent="0.45">
      <c r="B126" s="5">
        <v>124</v>
      </c>
      <c r="C126" s="7" t="s">
        <v>34</v>
      </c>
      <c r="D126" s="7" t="s">
        <v>30</v>
      </c>
      <c r="E126" s="7" t="s">
        <v>35</v>
      </c>
    </row>
    <row r="127" spans="2:5" ht="24.6" customHeight="1" x14ac:dyDescent="0.45">
      <c r="B127" s="5">
        <v>125</v>
      </c>
      <c r="C127" s="7" t="s">
        <v>47</v>
      </c>
      <c r="D127" s="7" t="s">
        <v>30</v>
      </c>
      <c r="E127" s="7" t="s">
        <v>48</v>
      </c>
    </row>
    <row r="128" spans="2:5" ht="24.6" customHeight="1" x14ac:dyDescent="0.45">
      <c r="B128" s="4">
        <v>126</v>
      </c>
      <c r="C128" s="7" t="s">
        <v>49</v>
      </c>
      <c r="D128" s="7" t="s">
        <v>30</v>
      </c>
      <c r="E128" s="7" t="s">
        <v>50</v>
      </c>
    </row>
    <row r="129" spans="2:5" ht="24.6" customHeight="1" x14ac:dyDescent="0.45">
      <c r="B129" s="5">
        <v>127</v>
      </c>
      <c r="C129" s="7" t="s">
        <v>32</v>
      </c>
      <c r="D129" s="7" t="s">
        <v>30</v>
      </c>
      <c r="E129" s="7" t="s">
        <v>33</v>
      </c>
    </row>
    <row r="130" spans="2:5" ht="24.6" customHeight="1" x14ac:dyDescent="0.45">
      <c r="B130" s="5">
        <v>128</v>
      </c>
      <c r="C130" s="7" t="s">
        <v>36</v>
      </c>
      <c r="D130" s="7" t="s">
        <v>30</v>
      </c>
      <c r="E130" s="7" t="s">
        <v>37</v>
      </c>
    </row>
    <row r="131" spans="2:5" ht="24.6" customHeight="1" x14ac:dyDescent="0.45">
      <c r="B131" s="4">
        <v>129</v>
      </c>
      <c r="C131" s="7" t="s">
        <v>38</v>
      </c>
      <c r="D131" s="7" t="s">
        <v>30</v>
      </c>
      <c r="E131" s="7" t="s">
        <v>39</v>
      </c>
    </row>
    <row r="132" spans="2:5" ht="24.6" customHeight="1" x14ac:dyDescent="0.45">
      <c r="B132" s="5">
        <v>130</v>
      </c>
      <c r="C132" s="7" t="s">
        <v>40</v>
      </c>
      <c r="D132" s="7" t="s">
        <v>30</v>
      </c>
      <c r="E132" s="7" t="s">
        <v>41</v>
      </c>
    </row>
    <row r="133" spans="2:5" ht="24.6" customHeight="1" x14ac:dyDescent="0.45">
      <c r="B133" s="5">
        <v>131</v>
      </c>
      <c r="C133" s="7" t="s">
        <v>42</v>
      </c>
      <c r="D133" s="7" t="s">
        <v>30</v>
      </c>
      <c r="E133" s="7" t="s">
        <v>43</v>
      </c>
    </row>
    <row r="134" spans="2:5" ht="24.6" customHeight="1" x14ac:dyDescent="0.45">
      <c r="B134" s="4">
        <v>132</v>
      </c>
      <c r="C134" s="7" t="s">
        <v>44</v>
      </c>
      <c r="D134" s="7" t="s">
        <v>30</v>
      </c>
      <c r="E134" s="7" t="s">
        <v>43</v>
      </c>
    </row>
    <row r="135" spans="2:5" ht="24.6" customHeight="1" x14ac:dyDescent="0.45">
      <c r="B135" s="5">
        <v>133</v>
      </c>
      <c r="C135" s="7" t="s">
        <v>29</v>
      </c>
      <c r="D135" s="7" t="s">
        <v>30</v>
      </c>
      <c r="E135" s="7" t="s">
        <v>31</v>
      </c>
    </row>
    <row r="136" spans="2:5" ht="24.6" customHeight="1" x14ac:dyDescent="0.45">
      <c r="B136" s="5">
        <v>134</v>
      </c>
      <c r="C136" s="7" t="s">
        <v>51</v>
      </c>
      <c r="D136" s="7" t="s">
        <v>30</v>
      </c>
      <c r="E136" s="7" t="s">
        <v>52</v>
      </c>
    </row>
    <row r="137" spans="2:5" ht="24.6" customHeight="1" x14ac:dyDescent="0.45">
      <c r="B137" s="4">
        <v>135</v>
      </c>
      <c r="C137" s="7" t="s">
        <v>58</v>
      </c>
      <c r="D137" s="7" t="s">
        <v>54</v>
      </c>
      <c r="E137" s="7" t="s">
        <v>59</v>
      </c>
    </row>
    <row r="138" spans="2:5" ht="24.6" customHeight="1" x14ac:dyDescent="0.45">
      <c r="B138" s="5">
        <v>136</v>
      </c>
      <c r="C138" s="7" t="s">
        <v>56</v>
      </c>
      <c r="D138" s="7" t="s">
        <v>54</v>
      </c>
      <c r="E138" s="7" t="s">
        <v>57</v>
      </c>
    </row>
    <row r="139" spans="2:5" ht="24.6" customHeight="1" x14ac:dyDescent="0.45">
      <c r="B139" s="5">
        <v>137</v>
      </c>
      <c r="C139" s="7" t="s">
        <v>79</v>
      </c>
      <c r="D139" s="7" t="s">
        <v>54</v>
      </c>
      <c r="E139" s="7" t="s">
        <v>80</v>
      </c>
    </row>
    <row r="140" spans="2:5" ht="24.6" customHeight="1" x14ac:dyDescent="0.45">
      <c r="B140" s="4">
        <v>138</v>
      </c>
      <c r="C140" s="7" t="s">
        <v>53</v>
      </c>
      <c r="D140" s="7" t="s">
        <v>54</v>
      </c>
      <c r="E140" s="7" t="s">
        <v>55</v>
      </c>
    </row>
    <row r="141" spans="2:5" ht="24.6" customHeight="1" x14ac:dyDescent="0.45">
      <c r="B141" s="5">
        <v>139</v>
      </c>
      <c r="C141" s="7" t="s">
        <v>76</v>
      </c>
      <c r="D141" s="7" t="s">
        <v>54</v>
      </c>
      <c r="E141" s="7" t="s">
        <v>55</v>
      </c>
    </row>
    <row r="142" spans="2:5" ht="24.6" customHeight="1" x14ac:dyDescent="0.45">
      <c r="B142" s="5">
        <v>140</v>
      </c>
      <c r="C142" s="7" t="s">
        <v>77</v>
      </c>
      <c r="D142" s="7" t="s">
        <v>54</v>
      </c>
      <c r="E142" s="7" t="s">
        <v>78</v>
      </c>
    </row>
    <row r="143" spans="2:5" ht="24.6" customHeight="1" x14ac:dyDescent="0.45">
      <c r="B143" s="4">
        <v>141</v>
      </c>
      <c r="C143" s="7" t="s">
        <v>74</v>
      </c>
      <c r="D143" s="7" t="s">
        <v>54</v>
      </c>
      <c r="E143" s="7" t="s">
        <v>75</v>
      </c>
    </row>
    <row r="144" spans="2:5" ht="24.6" customHeight="1" x14ac:dyDescent="0.45">
      <c r="B144" s="5">
        <v>142</v>
      </c>
      <c r="C144" s="7" t="s">
        <v>66</v>
      </c>
      <c r="D144" s="7" t="s">
        <v>54</v>
      </c>
      <c r="E144" s="7" t="s">
        <v>67</v>
      </c>
    </row>
    <row r="145" spans="2:5" ht="24.6" customHeight="1" x14ac:dyDescent="0.45">
      <c r="B145" s="5">
        <v>143</v>
      </c>
      <c r="C145" s="7" t="s">
        <v>72</v>
      </c>
      <c r="D145" s="7" t="s">
        <v>54</v>
      </c>
      <c r="E145" s="7" t="s">
        <v>73</v>
      </c>
    </row>
    <row r="146" spans="2:5" ht="24.6" customHeight="1" x14ac:dyDescent="0.45">
      <c r="B146" s="4">
        <v>144</v>
      </c>
      <c r="C146" s="7" t="s">
        <v>70</v>
      </c>
      <c r="D146" s="7" t="s">
        <v>54</v>
      </c>
      <c r="E146" s="7" t="s">
        <v>71</v>
      </c>
    </row>
    <row r="147" spans="2:5" ht="24.6" customHeight="1" x14ac:dyDescent="0.45">
      <c r="B147" s="5">
        <v>145</v>
      </c>
      <c r="C147" s="7" t="s">
        <v>60</v>
      </c>
      <c r="D147" s="7" t="s">
        <v>54</v>
      </c>
      <c r="E147" s="7" t="s">
        <v>61</v>
      </c>
    </row>
    <row r="148" spans="2:5" ht="24.6" customHeight="1" x14ac:dyDescent="0.45">
      <c r="B148" s="5">
        <v>146</v>
      </c>
      <c r="C148" s="7" t="s">
        <v>62</v>
      </c>
      <c r="D148" s="7" t="s">
        <v>54</v>
      </c>
      <c r="E148" s="7" t="s">
        <v>63</v>
      </c>
    </row>
    <row r="149" spans="2:5" ht="24.6" customHeight="1" x14ac:dyDescent="0.45">
      <c r="B149" s="4">
        <v>147</v>
      </c>
      <c r="C149" s="7" t="s">
        <v>64</v>
      </c>
      <c r="D149" s="7" t="s">
        <v>54</v>
      </c>
      <c r="E149" s="7" t="s">
        <v>65</v>
      </c>
    </row>
    <row r="150" spans="2:5" ht="24.6" customHeight="1" x14ac:dyDescent="0.45">
      <c r="B150" s="5">
        <v>148</v>
      </c>
      <c r="C150" s="7" t="s">
        <v>68</v>
      </c>
      <c r="D150" s="7" t="s">
        <v>54</v>
      </c>
      <c r="E150" s="7" t="s">
        <v>69</v>
      </c>
    </row>
    <row r="151" spans="2:5" ht="24.6" customHeight="1" x14ac:dyDescent="0.45">
      <c r="B151" s="5">
        <v>149</v>
      </c>
      <c r="C151" s="7" t="s">
        <v>96</v>
      </c>
      <c r="D151" s="7" t="s">
        <v>82</v>
      </c>
      <c r="E151" s="7" t="s">
        <v>48</v>
      </c>
    </row>
    <row r="152" spans="2:5" ht="24.6" customHeight="1" x14ac:dyDescent="0.45">
      <c r="B152" s="4">
        <v>150</v>
      </c>
      <c r="C152" s="7" t="s">
        <v>97</v>
      </c>
      <c r="D152" s="7" t="s">
        <v>82</v>
      </c>
      <c r="E152" s="7" t="s">
        <v>46</v>
      </c>
    </row>
    <row r="153" spans="2:5" ht="24.6" customHeight="1" x14ac:dyDescent="0.45">
      <c r="B153" s="5">
        <v>151</v>
      </c>
      <c r="C153" s="7" t="s">
        <v>81</v>
      </c>
      <c r="D153" s="7" t="s">
        <v>82</v>
      </c>
      <c r="E153" s="7" t="s">
        <v>28</v>
      </c>
    </row>
    <row r="154" spans="2:5" ht="24.6" customHeight="1" x14ac:dyDescent="0.45">
      <c r="B154" s="5">
        <v>152</v>
      </c>
      <c r="C154" s="7" t="s">
        <v>88</v>
      </c>
      <c r="D154" s="7" t="s">
        <v>82</v>
      </c>
      <c r="E154" s="7" t="s">
        <v>37</v>
      </c>
    </row>
    <row r="155" spans="2:5" ht="24.6" customHeight="1" x14ac:dyDescent="0.45">
      <c r="B155" s="4">
        <v>153</v>
      </c>
      <c r="C155" s="7" t="s">
        <v>102</v>
      </c>
      <c r="D155" s="7" t="s">
        <v>82</v>
      </c>
      <c r="E155" s="7" t="s">
        <v>103</v>
      </c>
    </row>
    <row r="156" spans="2:5" ht="36.6" customHeight="1" x14ac:dyDescent="0.45">
      <c r="B156" s="5">
        <v>154</v>
      </c>
      <c r="C156" s="7" t="s">
        <v>876</v>
      </c>
      <c r="D156" s="7" t="s">
        <v>875</v>
      </c>
      <c r="E156" s="7" t="s">
        <v>874</v>
      </c>
    </row>
    <row r="157" spans="2:5" ht="24.6" customHeight="1" x14ac:dyDescent="0.45">
      <c r="B157" s="5">
        <v>155</v>
      </c>
      <c r="C157" s="7" t="s">
        <v>92</v>
      </c>
      <c r="D157" s="7" t="s">
        <v>82</v>
      </c>
      <c r="E157" s="7" t="s">
        <v>93</v>
      </c>
    </row>
    <row r="158" spans="2:5" ht="24.6" customHeight="1" x14ac:dyDescent="0.45">
      <c r="B158" s="4">
        <v>156</v>
      </c>
      <c r="C158" s="7" t="s">
        <v>94</v>
      </c>
      <c r="D158" s="7" t="s">
        <v>82</v>
      </c>
      <c r="E158" s="7" t="s">
        <v>95</v>
      </c>
    </row>
    <row r="159" spans="2:5" ht="24.6" customHeight="1" x14ac:dyDescent="0.45">
      <c r="B159" s="5">
        <v>157</v>
      </c>
      <c r="C159" s="7" t="s">
        <v>98</v>
      </c>
      <c r="D159" s="7" t="s">
        <v>82</v>
      </c>
      <c r="E159" s="7" t="s">
        <v>99</v>
      </c>
    </row>
    <row r="160" spans="2:5" ht="24.6" customHeight="1" x14ac:dyDescent="0.45">
      <c r="B160" s="5">
        <v>158</v>
      </c>
      <c r="C160" s="7" t="s">
        <v>100</v>
      </c>
      <c r="D160" s="7" t="s">
        <v>82</v>
      </c>
      <c r="E160" s="7" t="s">
        <v>101</v>
      </c>
    </row>
    <row r="161" spans="2:5" ht="24.6" customHeight="1" x14ac:dyDescent="0.45">
      <c r="B161" s="4">
        <v>159</v>
      </c>
      <c r="C161" s="7" t="s">
        <v>89</v>
      </c>
      <c r="D161" s="7" t="s">
        <v>82</v>
      </c>
      <c r="E161" s="7" t="s">
        <v>90</v>
      </c>
    </row>
    <row r="162" spans="2:5" ht="24.6" customHeight="1" x14ac:dyDescent="0.45">
      <c r="B162" s="5">
        <v>160</v>
      </c>
      <c r="C162" s="7" t="s">
        <v>91</v>
      </c>
      <c r="D162" s="7" t="s">
        <v>82</v>
      </c>
      <c r="E162" s="7" t="s">
        <v>90</v>
      </c>
    </row>
    <row r="163" spans="2:5" ht="24.6" customHeight="1" x14ac:dyDescent="0.45">
      <c r="B163" s="5">
        <v>161</v>
      </c>
      <c r="C163" s="7" t="s">
        <v>115</v>
      </c>
      <c r="D163" s="7" t="s">
        <v>82</v>
      </c>
      <c r="E163" s="7" t="s">
        <v>116</v>
      </c>
    </row>
    <row r="164" spans="2:5" ht="24.6" customHeight="1" x14ac:dyDescent="0.45">
      <c r="B164" s="4">
        <v>162</v>
      </c>
      <c r="C164" s="7" t="s">
        <v>113</v>
      </c>
      <c r="D164" s="7" t="s">
        <v>82</v>
      </c>
      <c r="E164" s="7" t="s">
        <v>114</v>
      </c>
    </row>
    <row r="165" spans="2:5" ht="24.6" customHeight="1" x14ac:dyDescent="0.45">
      <c r="B165" s="5">
        <v>163</v>
      </c>
      <c r="C165" s="7" t="s">
        <v>110</v>
      </c>
      <c r="D165" s="7" t="s">
        <v>82</v>
      </c>
      <c r="E165" s="7" t="s">
        <v>111</v>
      </c>
    </row>
    <row r="166" spans="2:5" ht="24.6" customHeight="1" x14ac:dyDescent="0.45">
      <c r="B166" s="5">
        <v>164</v>
      </c>
      <c r="C166" s="7" t="s">
        <v>112</v>
      </c>
      <c r="D166" s="7" t="s">
        <v>82</v>
      </c>
      <c r="E166" s="7" t="s">
        <v>111</v>
      </c>
    </row>
    <row r="167" spans="2:5" ht="24.6" customHeight="1" x14ac:dyDescent="0.45">
      <c r="B167" s="4">
        <v>165</v>
      </c>
      <c r="C167" s="7" t="s">
        <v>86</v>
      </c>
      <c r="D167" s="7" t="s">
        <v>82</v>
      </c>
      <c r="E167" s="7" t="s">
        <v>87</v>
      </c>
    </row>
    <row r="168" spans="2:5" ht="24.6" customHeight="1" x14ac:dyDescent="0.45">
      <c r="B168" s="5">
        <v>166</v>
      </c>
      <c r="C168" s="7" t="s">
        <v>83</v>
      </c>
      <c r="D168" s="7" t="s">
        <v>82</v>
      </c>
      <c r="E168" s="7" t="s">
        <v>84</v>
      </c>
    </row>
    <row r="169" spans="2:5" ht="24.6" customHeight="1" x14ac:dyDescent="0.45">
      <c r="B169" s="5">
        <v>167</v>
      </c>
      <c r="C169" s="7" t="s">
        <v>85</v>
      </c>
      <c r="D169" s="7" t="s">
        <v>82</v>
      </c>
      <c r="E169" s="7" t="s">
        <v>84</v>
      </c>
    </row>
    <row r="170" spans="2:5" ht="24.6" customHeight="1" x14ac:dyDescent="0.45">
      <c r="B170" s="4">
        <v>168</v>
      </c>
      <c r="C170" s="7" t="s">
        <v>107</v>
      </c>
      <c r="D170" s="7" t="s">
        <v>82</v>
      </c>
      <c r="E170" s="7" t="s">
        <v>108</v>
      </c>
    </row>
    <row r="171" spans="2:5" ht="24.6" customHeight="1" x14ac:dyDescent="0.45">
      <c r="B171" s="5">
        <v>169</v>
      </c>
      <c r="C171" s="7" t="s">
        <v>109</v>
      </c>
      <c r="D171" s="7" t="s">
        <v>82</v>
      </c>
      <c r="E171" s="7" t="s">
        <v>108</v>
      </c>
    </row>
    <row r="172" spans="2:5" ht="24.6" customHeight="1" x14ac:dyDescent="0.45">
      <c r="B172" s="5">
        <v>170</v>
      </c>
      <c r="C172" s="7" t="s">
        <v>104</v>
      </c>
      <c r="D172" s="7" t="s">
        <v>105</v>
      </c>
      <c r="E172" s="7" t="s">
        <v>106</v>
      </c>
    </row>
    <row r="173" spans="2:5" ht="24.6" customHeight="1" x14ac:dyDescent="0.45">
      <c r="B173" s="4">
        <v>171</v>
      </c>
      <c r="C173" s="7" t="s">
        <v>119</v>
      </c>
      <c r="D173" s="7" t="s">
        <v>105</v>
      </c>
      <c r="E173" s="7" t="s">
        <v>120</v>
      </c>
    </row>
    <row r="174" spans="2:5" ht="24.6" customHeight="1" x14ac:dyDescent="0.45">
      <c r="B174" s="5">
        <v>172</v>
      </c>
      <c r="C174" s="7" t="s">
        <v>117</v>
      </c>
      <c r="D174" s="7" t="s">
        <v>105</v>
      </c>
      <c r="E174" s="7" t="s">
        <v>118</v>
      </c>
    </row>
    <row r="175" spans="2:5" ht="24.6" customHeight="1" x14ac:dyDescent="0.45">
      <c r="B175" s="5">
        <v>173</v>
      </c>
      <c r="C175" s="7" t="s">
        <v>870</v>
      </c>
      <c r="D175" s="7" t="s">
        <v>122</v>
      </c>
      <c r="E175" s="7" t="s">
        <v>3</v>
      </c>
    </row>
    <row r="176" spans="2:5" ht="24.6" customHeight="1" x14ac:dyDescent="0.45">
      <c r="B176" s="4">
        <v>174</v>
      </c>
      <c r="C176" s="7" t="s">
        <v>125</v>
      </c>
      <c r="D176" s="7" t="s">
        <v>122</v>
      </c>
      <c r="E176" s="7" t="s">
        <v>50</v>
      </c>
    </row>
    <row r="177" spans="2:5" ht="24.6" customHeight="1" x14ac:dyDescent="0.45">
      <c r="B177" s="5">
        <v>175</v>
      </c>
      <c r="C177" s="7" t="s">
        <v>126</v>
      </c>
      <c r="D177" s="7" t="s">
        <v>122</v>
      </c>
      <c r="E177" s="7" t="s">
        <v>127</v>
      </c>
    </row>
    <row r="178" spans="2:5" ht="24.6" customHeight="1" x14ac:dyDescent="0.45">
      <c r="B178" s="5">
        <v>176</v>
      </c>
      <c r="C178" s="7" t="s">
        <v>128</v>
      </c>
      <c r="D178" s="7" t="s">
        <v>122</v>
      </c>
      <c r="E178" s="7" t="s">
        <v>127</v>
      </c>
    </row>
    <row r="179" spans="2:5" ht="24.6" customHeight="1" x14ac:dyDescent="0.45">
      <c r="B179" s="4">
        <v>177</v>
      </c>
      <c r="C179" s="7" t="s">
        <v>129</v>
      </c>
      <c r="D179" s="7" t="s">
        <v>122</v>
      </c>
      <c r="E179" s="7" t="s">
        <v>127</v>
      </c>
    </row>
    <row r="180" spans="2:5" ht="24.6" customHeight="1" x14ac:dyDescent="0.45">
      <c r="B180" s="5">
        <v>178</v>
      </c>
      <c r="C180" s="7" t="s">
        <v>130</v>
      </c>
      <c r="D180" s="7" t="s">
        <v>122</v>
      </c>
      <c r="E180" s="7" t="s">
        <v>127</v>
      </c>
    </row>
    <row r="181" spans="2:5" ht="24.6" customHeight="1" x14ac:dyDescent="0.45">
      <c r="B181" s="5">
        <v>179</v>
      </c>
      <c r="C181" s="7" t="s">
        <v>124</v>
      </c>
      <c r="D181" s="7" t="s">
        <v>122</v>
      </c>
      <c r="E181" s="7" t="s">
        <v>95</v>
      </c>
    </row>
    <row r="182" spans="2:5" ht="24.6" customHeight="1" x14ac:dyDescent="0.45">
      <c r="B182" s="4">
        <v>180</v>
      </c>
      <c r="C182" s="7" t="s">
        <v>121</v>
      </c>
      <c r="D182" s="7" t="s">
        <v>122</v>
      </c>
      <c r="E182" s="7" t="s">
        <v>123</v>
      </c>
    </row>
    <row r="183" spans="2:5" ht="24.6" customHeight="1" x14ac:dyDescent="0.45">
      <c r="B183" s="5">
        <v>181</v>
      </c>
      <c r="C183" s="7" t="s">
        <v>131</v>
      </c>
      <c r="D183" s="7" t="s">
        <v>132</v>
      </c>
      <c r="E183" s="7" t="s">
        <v>10</v>
      </c>
    </row>
    <row r="184" spans="2:5" ht="24.6" customHeight="1" x14ac:dyDescent="0.45">
      <c r="B184" s="5">
        <v>182</v>
      </c>
      <c r="C184" s="7" t="s">
        <v>133</v>
      </c>
      <c r="D184" s="7" t="s">
        <v>132</v>
      </c>
      <c r="E184" s="7" t="s">
        <v>134</v>
      </c>
    </row>
    <row r="185" spans="2:5" ht="24.6" customHeight="1" x14ac:dyDescent="0.45">
      <c r="B185" s="4">
        <v>183</v>
      </c>
      <c r="C185" s="7" t="s">
        <v>136</v>
      </c>
      <c r="D185" s="7" t="s">
        <v>132</v>
      </c>
      <c r="E185" s="7" t="s">
        <v>95</v>
      </c>
    </row>
    <row r="186" spans="2:5" ht="24.6" customHeight="1" x14ac:dyDescent="0.45">
      <c r="B186" s="5">
        <v>184</v>
      </c>
      <c r="C186" s="7" t="s">
        <v>137</v>
      </c>
      <c r="D186" s="7" t="s">
        <v>132</v>
      </c>
      <c r="E186" s="7" t="s">
        <v>93</v>
      </c>
    </row>
    <row r="187" spans="2:5" ht="24.6" customHeight="1" x14ac:dyDescent="0.45">
      <c r="B187" s="5">
        <v>185</v>
      </c>
      <c r="C187" s="7" t="s">
        <v>135</v>
      </c>
      <c r="D187" s="7" t="s">
        <v>132</v>
      </c>
      <c r="E187" s="7" t="s">
        <v>31</v>
      </c>
    </row>
    <row r="188" spans="2:5" ht="24.6" customHeight="1" x14ac:dyDescent="0.45">
      <c r="B188" s="4">
        <v>186</v>
      </c>
      <c r="C188" s="7" t="s">
        <v>157</v>
      </c>
      <c r="D188" s="7" t="s">
        <v>158</v>
      </c>
      <c r="E188" s="7" t="s">
        <v>3</v>
      </c>
    </row>
    <row r="189" spans="2:5" ht="24.6" customHeight="1" x14ac:dyDescent="0.45">
      <c r="B189" s="5">
        <v>187</v>
      </c>
      <c r="C189" s="7" t="s">
        <v>159</v>
      </c>
      <c r="D189" s="7" t="s">
        <v>158</v>
      </c>
      <c r="E189" s="7" t="s">
        <v>5</v>
      </c>
    </row>
    <row r="190" spans="2:5" ht="24.6" customHeight="1" x14ac:dyDescent="0.45">
      <c r="B190" s="5">
        <v>188</v>
      </c>
      <c r="C190" s="7" t="s">
        <v>160</v>
      </c>
      <c r="D190" s="7" t="s">
        <v>158</v>
      </c>
      <c r="E190" s="7" t="s">
        <v>5</v>
      </c>
    </row>
    <row r="191" spans="2:5" ht="24.6" customHeight="1" x14ac:dyDescent="0.45">
      <c r="B191" s="4">
        <v>189</v>
      </c>
      <c r="C191" s="7" t="s">
        <v>223</v>
      </c>
      <c r="D191" s="7" t="s">
        <v>162</v>
      </c>
      <c r="E191" s="7" t="s">
        <v>46</v>
      </c>
    </row>
    <row r="192" spans="2:5" ht="24.6" customHeight="1" x14ac:dyDescent="0.45">
      <c r="B192" s="5">
        <v>190</v>
      </c>
      <c r="C192" s="7" t="s">
        <v>224</v>
      </c>
      <c r="D192" s="7" t="s">
        <v>162</v>
      </c>
      <c r="E192" s="7" t="s">
        <v>46</v>
      </c>
    </row>
    <row r="193" spans="2:5" ht="36.6" customHeight="1" x14ac:dyDescent="0.45">
      <c r="B193" s="5">
        <v>191</v>
      </c>
      <c r="C193" s="7" t="s">
        <v>225</v>
      </c>
      <c r="D193" s="7" t="s">
        <v>162</v>
      </c>
      <c r="E193" s="7" t="s">
        <v>46</v>
      </c>
    </row>
    <row r="194" spans="2:5" ht="36.6" customHeight="1" x14ac:dyDescent="0.45">
      <c r="B194" s="4">
        <v>192</v>
      </c>
      <c r="C194" s="7" t="s">
        <v>226</v>
      </c>
      <c r="D194" s="7" t="s">
        <v>162</v>
      </c>
      <c r="E194" s="7" t="s">
        <v>46</v>
      </c>
    </row>
    <row r="195" spans="2:5" ht="24.6" customHeight="1" x14ac:dyDescent="0.45">
      <c r="B195" s="5">
        <v>193</v>
      </c>
      <c r="C195" s="7" t="s">
        <v>227</v>
      </c>
      <c r="D195" s="7" t="s">
        <v>162</v>
      </c>
      <c r="E195" s="7" t="s">
        <v>46</v>
      </c>
    </row>
    <row r="196" spans="2:5" ht="24.6" customHeight="1" x14ac:dyDescent="0.45">
      <c r="B196" s="5">
        <v>194</v>
      </c>
      <c r="C196" s="7" t="s">
        <v>228</v>
      </c>
      <c r="D196" s="7" t="s">
        <v>162</v>
      </c>
      <c r="E196" s="7" t="s">
        <v>46</v>
      </c>
    </row>
    <row r="197" spans="2:5" ht="24.6" customHeight="1" x14ac:dyDescent="0.45">
      <c r="B197" s="4">
        <v>195</v>
      </c>
      <c r="C197" s="7" t="s">
        <v>229</v>
      </c>
      <c r="D197" s="7" t="s">
        <v>162</v>
      </c>
      <c r="E197" s="7" t="s">
        <v>46</v>
      </c>
    </row>
    <row r="198" spans="2:5" ht="24.6" customHeight="1" x14ac:dyDescent="0.45">
      <c r="B198" s="5">
        <v>196</v>
      </c>
      <c r="C198" s="7" t="s">
        <v>230</v>
      </c>
      <c r="D198" s="7" t="s">
        <v>162</v>
      </c>
      <c r="E198" s="7" t="s">
        <v>46</v>
      </c>
    </row>
    <row r="199" spans="2:5" ht="24.6" customHeight="1" x14ac:dyDescent="0.45">
      <c r="B199" s="5">
        <v>197</v>
      </c>
      <c r="C199" s="7" t="s">
        <v>239</v>
      </c>
      <c r="D199" s="7" t="s">
        <v>162</v>
      </c>
      <c r="E199" s="7" t="s">
        <v>35</v>
      </c>
    </row>
    <row r="200" spans="2:5" ht="24.6" customHeight="1" x14ac:dyDescent="0.45">
      <c r="B200" s="4">
        <v>198</v>
      </c>
      <c r="C200" s="7" t="s">
        <v>245</v>
      </c>
      <c r="D200" s="7" t="s">
        <v>162</v>
      </c>
      <c r="E200" s="7" t="s">
        <v>48</v>
      </c>
    </row>
    <row r="201" spans="2:5" ht="24.6" customHeight="1" x14ac:dyDescent="0.45">
      <c r="B201" s="5">
        <v>199</v>
      </c>
      <c r="C201" s="7" t="s">
        <v>244</v>
      </c>
      <c r="D201" s="7" t="s">
        <v>162</v>
      </c>
      <c r="E201" s="7" t="s">
        <v>863</v>
      </c>
    </row>
    <row r="202" spans="2:5" ht="24.6" customHeight="1" x14ac:dyDescent="0.45">
      <c r="B202" s="5">
        <v>200</v>
      </c>
      <c r="C202" s="7" t="s">
        <v>242</v>
      </c>
      <c r="D202" s="7" t="s">
        <v>162</v>
      </c>
      <c r="E202" s="7" t="s">
        <v>243</v>
      </c>
    </row>
    <row r="203" spans="2:5" ht="24.6" customHeight="1" x14ac:dyDescent="0.45">
      <c r="B203" s="4">
        <v>201</v>
      </c>
      <c r="C203" s="7" t="s">
        <v>240</v>
      </c>
      <c r="D203" s="7" t="s">
        <v>162</v>
      </c>
      <c r="E203" s="7" t="s">
        <v>241</v>
      </c>
    </row>
    <row r="204" spans="2:5" ht="24.6" customHeight="1" x14ac:dyDescent="0.45">
      <c r="B204" s="5">
        <v>202</v>
      </c>
      <c r="C204" s="7" t="s">
        <v>247</v>
      </c>
      <c r="D204" s="7" t="s">
        <v>162</v>
      </c>
      <c r="E204" s="7" t="s">
        <v>248</v>
      </c>
    </row>
    <row r="205" spans="2:5" ht="24.6" customHeight="1" x14ac:dyDescent="0.45">
      <c r="B205" s="5">
        <v>203</v>
      </c>
      <c r="C205" s="7" t="s">
        <v>246</v>
      </c>
      <c r="D205" s="7" t="s">
        <v>162</v>
      </c>
      <c r="E205" s="7" t="s">
        <v>864</v>
      </c>
    </row>
    <row r="206" spans="2:5" ht="24.6" customHeight="1" x14ac:dyDescent="0.45">
      <c r="B206" s="4">
        <v>204</v>
      </c>
      <c r="C206" s="7" t="s">
        <v>238</v>
      </c>
      <c r="D206" s="7" t="s">
        <v>162</v>
      </c>
      <c r="E206" s="7" t="s">
        <v>10</v>
      </c>
    </row>
    <row r="207" spans="2:5" ht="24.6" customHeight="1" x14ac:dyDescent="0.45">
      <c r="B207" s="5">
        <v>205</v>
      </c>
      <c r="C207" s="7" t="s">
        <v>234</v>
      </c>
      <c r="D207" s="7" t="s">
        <v>162</v>
      </c>
      <c r="E207" s="7" t="s">
        <v>235</v>
      </c>
    </row>
    <row r="208" spans="2:5" ht="24.6" customHeight="1" x14ac:dyDescent="0.45">
      <c r="B208" s="5">
        <v>206</v>
      </c>
      <c r="C208" s="7" t="s">
        <v>236</v>
      </c>
      <c r="D208" s="7" t="s">
        <v>162</v>
      </c>
      <c r="E208" s="7" t="s">
        <v>237</v>
      </c>
    </row>
    <row r="209" spans="2:5" ht="24.6" customHeight="1" x14ac:dyDescent="0.45">
      <c r="B209" s="4">
        <v>207</v>
      </c>
      <c r="C209" s="7" t="s">
        <v>231</v>
      </c>
      <c r="D209" s="7" t="s">
        <v>162</v>
      </c>
      <c r="E209" s="7" t="s">
        <v>232</v>
      </c>
    </row>
    <row r="210" spans="2:5" ht="24.6" customHeight="1" x14ac:dyDescent="0.45">
      <c r="B210" s="5">
        <v>208</v>
      </c>
      <c r="C210" s="7" t="s">
        <v>214</v>
      </c>
      <c r="D210" s="7" t="s">
        <v>162</v>
      </c>
      <c r="E210" s="7" t="s">
        <v>215</v>
      </c>
    </row>
    <row r="211" spans="2:5" ht="24.6" customHeight="1" x14ac:dyDescent="0.45">
      <c r="B211" s="5">
        <v>209</v>
      </c>
      <c r="C211" s="7" t="s">
        <v>233</v>
      </c>
      <c r="D211" s="7" t="s">
        <v>162</v>
      </c>
      <c r="E211" s="7" t="s">
        <v>37</v>
      </c>
    </row>
    <row r="212" spans="2:5" ht="24.6" customHeight="1" x14ac:dyDescent="0.45">
      <c r="B212" s="4">
        <v>210</v>
      </c>
      <c r="C212" s="7" t="s">
        <v>220</v>
      </c>
      <c r="D212" s="7" t="s">
        <v>162</v>
      </c>
      <c r="E212" s="7" t="s">
        <v>43</v>
      </c>
    </row>
    <row r="213" spans="2:5" ht="24.6" customHeight="1" x14ac:dyDescent="0.45">
      <c r="B213" s="5">
        <v>211</v>
      </c>
      <c r="C213" s="7" t="s">
        <v>221</v>
      </c>
      <c r="D213" s="7" t="s">
        <v>162</v>
      </c>
      <c r="E213" s="7" t="s">
        <v>43</v>
      </c>
    </row>
    <row r="214" spans="2:5" ht="24.6" customHeight="1" x14ac:dyDescent="0.45">
      <c r="B214" s="5">
        <v>212</v>
      </c>
      <c r="C214" s="7" t="s">
        <v>222</v>
      </c>
      <c r="D214" s="7" t="s">
        <v>162</v>
      </c>
      <c r="E214" s="7" t="s">
        <v>43</v>
      </c>
    </row>
    <row r="215" spans="2:5" ht="24.6" customHeight="1" x14ac:dyDescent="0.45">
      <c r="B215" s="4">
        <v>213</v>
      </c>
      <c r="C215" s="7" t="s">
        <v>216</v>
      </c>
      <c r="D215" s="7" t="s">
        <v>162</v>
      </c>
      <c r="E215" s="7" t="s">
        <v>217</v>
      </c>
    </row>
    <row r="216" spans="2:5" ht="24.6" customHeight="1" x14ac:dyDescent="0.45">
      <c r="B216" s="5">
        <v>214</v>
      </c>
      <c r="C216" s="7" t="s">
        <v>218</v>
      </c>
      <c r="D216" s="7" t="s">
        <v>162</v>
      </c>
      <c r="E216" s="7" t="s">
        <v>219</v>
      </c>
    </row>
    <row r="217" spans="2:5" ht="24.6" customHeight="1" x14ac:dyDescent="0.45">
      <c r="B217" s="5">
        <v>215</v>
      </c>
      <c r="C217" s="7" t="s">
        <v>468</v>
      </c>
      <c r="D217" s="7" t="s">
        <v>162</v>
      </c>
      <c r="E217" s="7" t="s">
        <v>469</v>
      </c>
    </row>
    <row r="218" spans="2:5" ht="24.6" customHeight="1" x14ac:dyDescent="0.45">
      <c r="B218" s="4">
        <v>216</v>
      </c>
      <c r="C218" s="7" t="s">
        <v>465</v>
      </c>
      <c r="D218" s="7" t="s">
        <v>162</v>
      </c>
      <c r="E218" s="7" t="s">
        <v>466</v>
      </c>
    </row>
    <row r="219" spans="2:5" ht="24.6" customHeight="1" x14ac:dyDescent="0.45">
      <c r="B219" s="5">
        <v>217</v>
      </c>
      <c r="C219" s="7" t="s">
        <v>463</v>
      </c>
      <c r="D219" s="7" t="s">
        <v>162</v>
      </c>
      <c r="E219" s="7" t="s">
        <v>464</v>
      </c>
    </row>
    <row r="220" spans="2:5" ht="24.6" customHeight="1" x14ac:dyDescent="0.45">
      <c r="B220" s="5">
        <v>218</v>
      </c>
      <c r="C220" s="7" t="s">
        <v>467</v>
      </c>
      <c r="D220" s="7" t="s">
        <v>162</v>
      </c>
      <c r="E220" s="7" t="s">
        <v>464</v>
      </c>
    </row>
    <row r="221" spans="2:5" ht="24.6" customHeight="1" x14ac:dyDescent="0.45">
      <c r="B221" s="4">
        <v>219</v>
      </c>
      <c r="C221" s="7" t="s">
        <v>161</v>
      </c>
      <c r="D221" s="7" t="s">
        <v>162</v>
      </c>
      <c r="E221" s="7" t="s">
        <v>861</v>
      </c>
    </row>
    <row r="222" spans="2:5" ht="24.6" customHeight="1" x14ac:dyDescent="0.45">
      <c r="B222" s="5">
        <v>220</v>
      </c>
      <c r="C222" s="7" t="s">
        <v>177</v>
      </c>
      <c r="D222" s="7" t="s">
        <v>162</v>
      </c>
      <c r="E222" s="7" t="s">
        <v>178</v>
      </c>
    </row>
    <row r="223" spans="2:5" ht="24.6" customHeight="1" x14ac:dyDescent="0.45">
      <c r="B223" s="5">
        <v>221</v>
      </c>
      <c r="C223" s="7" t="s">
        <v>179</v>
      </c>
      <c r="D223" s="7" t="s">
        <v>162</v>
      </c>
      <c r="E223" s="7" t="s">
        <v>178</v>
      </c>
    </row>
    <row r="224" spans="2:5" ht="24.6" customHeight="1" x14ac:dyDescent="0.45">
      <c r="B224" s="4">
        <v>222</v>
      </c>
      <c r="C224" s="7" t="s">
        <v>183</v>
      </c>
      <c r="D224" s="7" t="s">
        <v>162</v>
      </c>
      <c r="E224" s="7" t="s">
        <v>184</v>
      </c>
    </row>
    <row r="225" spans="2:5" ht="24.6" customHeight="1" x14ac:dyDescent="0.45">
      <c r="B225" s="5">
        <v>223</v>
      </c>
      <c r="C225" s="7" t="s">
        <v>185</v>
      </c>
      <c r="D225" s="7" t="s">
        <v>162</v>
      </c>
      <c r="E225" s="7" t="s">
        <v>184</v>
      </c>
    </row>
    <row r="226" spans="2:5" ht="24.6" customHeight="1" x14ac:dyDescent="0.45">
      <c r="B226" s="5">
        <v>224</v>
      </c>
      <c r="C226" s="7" t="s">
        <v>180</v>
      </c>
      <c r="D226" s="7" t="s">
        <v>162</v>
      </c>
      <c r="E226" s="7" t="s">
        <v>181</v>
      </c>
    </row>
    <row r="227" spans="2:5" ht="36.6" customHeight="1" x14ac:dyDescent="0.45">
      <c r="B227" s="4">
        <v>225</v>
      </c>
      <c r="C227" s="7" t="s">
        <v>182</v>
      </c>
      <c r="D227" s="7" t="s">
        <v>162</v>
      </c>
      <c r="E227" s="7" t="s">
        <v>181</v>
      </c>
    </row>
    <row r="228" spans="2:5" ht="24.6" customHeight="1" x14ac:dyDescent="0.45">
      <c r="B228" s="5">
        <v>226</v>
      </c>
      <c r="C228" s="7" t="s">
        <v>251</v>
      </c>
      <c r="D228" s="7" t="s">
        <v>162</v>
      </c>
      <c r="E228" s="7" t="s">
        <v>252</v>
      </c>
    </row>
    <row r="229" spans="2:5" ht="24.6" customHeight="1" x14ac:dyDescent="0.45">
      <c r="B229" s="5">
        <v>227</v>
      </c>
      <c r="C229" s="7" t="s">
        <v>253</v>
      </c>
      <c r="D229" s="7" t="s">
        <v>162</v>
      </c>
      <c r="E229" s="7" t="s">
        <v>252</v>
      </c>
    </row>
    <row r="230" spans="2:5" ht="24.6" customHeight="1" x14ac:dyDescent="0.45">
      <c r="B230" s="4">
        <v>228</v>
      </c>
      <c r="C230" s="7" t="s">
        <v>254</v>
      </c>
      <c r="D230" s="7" t="s">
        <v>162</v>
      </c>
      <c r="E230" s="7" t="s">
        <v>255</v>
      </c>
    </row>
    <row r="231" spans="2:5" ht="24.6" customHeight="1" x14ac:dyDescent="0.45">
      <c r="B231" s="5">
        <v>229</v>
      </c>
      <c r="C231" s="7" t="s">
        <v>256</v>
      </c>
      <c r="D231" s="7" t="s">
        <v>162</v>
      </c>
      <c r="E231" s="7" t="s">
        <v>255</v>
      </c>
    </row>
    <row r="232" spans="2:5" ht="24.6" customHeight="1" x14ac:dyDescent="0.45">
      <c r="B232" s="5">
        <v>230</v>
      </c>
      <c r="C232" s="7" t="s">
        <v>168</v>
      </c>
      <c r="D232" s="7" t="s">
        <v>162</v>
      </c>
      <c r="E232" s="7" t="s">
        <v>169</v>
      </c>
    </row>
    <row r="233" spans="2:5" ht="24.6" customHeight="1" x14ac:dyDescent="0.45">
      <c r="B233" s="4">
        <v>231</v>
      </c>
      <c r="C233" s="7" t="s">
        <v>170</v>
      </c>
      <c r="D233" s="7" t="s">
        <v>162</v>
      </c>
      <c r="E233" s="7" t="s">
        <v>169</v>
      </c>
    </row>
    <row r="234" spans="2:5" ht="24.6" customHeight="1" x14ac:dyDescent="0.45">
      <c r="B234" s="5">
        <v>232</v>
      </c>
      <c r="C234" s="7" t="s">
        <v>164</v>
      </c>
      <c r="D234" s="7" t="s">
        <v>162</v>
      </c>
      <c r="E234" s="7" t="s">
        <v>862</v>
      </c>
    </row>
    <row r="235" spans="2:5" ht="24.6" customHeight="1" x14ac:dyDescent="0.45">
      <c r="B235" s="5">
        <v>233</v>
      </c>
      <c r="C235" s="7" t="s">
        <v>165</v>
      </c>
      <c r="D235" s="7" t="s">
        <v>162</v>
      </c>
      <c r="E235" s="7" t="s">
        <v>862</v>
      </c>
    </row>
    <row r="236" spans="2:5" ht="24.6" customHeight="1" x14ac:dyDescent="0.45">
      <c r="B236" s="4">
        <v>234</v>
      </c>
      <c r="C236" s="7" t="s">
        <v>166</v>
      </c>
      <c r="D236" s="7" t="s">
        <v>162</v>
      </c>
      <c r="E236" s="7" t="s">
        <v>163</v>
      </c>
    </row>
    <row r="237" spans="2:5" ht="24.6" customHeight="1" x14ac:dyDescent="0.45">
      <c r="B237" s="5">
        <v>235</v>
      </c>
      <c r="C237" s="7" t="s">
        <v>167</v>
      </c>
      <c r="D237" s="7" t="s">
        <v>162</v>
      </c>
      <c r="E237" s="7" t="s">
        <v>163</v>
      </c>
    </row>
    <row r="238" spans="2:5" ht="24.6" customHeight="1" x14ac:dyDescent="0.45">
      <c r="B238" s="5">
        <v>236</v>
      </c>
      <c r="C238" s="7" t="s">
        <v>186</v>
      </c>
      <c r="D238" s="7" t="s">
        <v>162</v>
      </c>
      <c r="E238" s="7" t="s">
        <v>187</v>
      </c>
    </row>
    <row r="239" spans="2:5" ht="24.6" customHeight="1" x14ac:dyDescent="0.45">
      <c r="B239" s="4">
        <v>237</v>
      </c>
      <c r="C239" s="7" t="s">
        <v>188</v>
      </c>
      <c r="D239" s="7" t="s">
        <v>162</v>
      </c>
      <c r="E239" s="7" t="s">
        <v>187</v>
      </c>
    </row>
    <row r="240" spans="2:5" ht="24.6" customHeight="1" x14ac:dyDescent="0.45">
      <c r="B240" s="5">
        <v>238</v>
      </c>
      <c r="C240" s="7" t="s">
        <v>192</v>
      </c>
      <c r="D240" s="7" t="s">
        <v>162</v>
      </c>
      <c r="E240" s="7" t="s">
        <v>193</v>
      </c>
    </row>
    <row r="241" spans="2:5" ht="24.6" customHeight="1" x14ac:dyDescent="0.45">
      <c r="B241" s="5">
        <v>239</v>
      </c>
      <c r="C241" s="7" t="s">
        <v>194</v>
      </c>
      <c r="D241" s="7" t="s">
        <v>162</v>
      </c>
      <c r="E241" s="7" t="s">
        <v>193</v>
      </c>
    </row>
    <row r="242" spans="2:5" ht="24.6" customHeight="1" x14ac:dyDescent="0.45">
      <c r="B242" s="4">
        <v>240</v>
      </c>
      <c r="C242" s="7" t="s">
        <v>189</v>
      </c>
      <c r="D242" s="7" t="s">
        <v>162</v>
      </c>
      <c r="E242" s="7" t="s">
        <v>190</v>
      </c>
    </row>
    <row r="243" spans="2:5" ht="36.6" customHeight="1" x14ac:dyDescent="0.45">
      <c r="B243" s="5">
        <v>241</v>
      </c>
      <c r="C243" s="7" t="s">
        <v>191</v>
      </c>
      <c r="D243" s="7" t="s">
        <v>162</v>
      </c>
      <c r="E243" s="7" t="s">
        <v>190</v>
      </c>
    </row>
    <row r="244" spans="2:5" ht="24.6" customHeight="1" x14ac:dyDescent="0.45">
      <c r="B244" s="5">
        <v>242</v>
      </c>
      <c r="C244" s="7" t="s">
        <v>257</v>
      </c>
      <c r="D244" s="7" t="s">
        <v>162</v>
      </c>
      <c r="E244" s="7" t="s">
        <v>258</v>
      </c>
    </row>
    <row r="245" spans="2:5" ht="24.6" customHeight="1" x14ac:dyDescent="0.45">
      <c r="B245" s="4">
        <v>243</v>
      </c>
      <c r="C245" s="7" t="s">
        <v>259</v>
      </c>
      <c r="D245" s="7" t="s">
        <v>162</v>
      </c>
      <c r="E245" s="7" t="s">
        <v>258</v>
      </c>
    </row>
    <row r="246" spans="2:5" ht="24.6" customHeight="1" x14ac:dyDescent="0.45">
      <c r="B246" s="5">
        <v>244</v>
      </c>
      <c r="C246" s="7" t="s">
        <v>260</v>
      </c>
      <c r="D246" s="7" t="s">
        <v>162</v>
      </c>
      <c r="E246" s="7" t="s">
        <v>261</v>
      </c>
    </row>
    <row r="247" spans="2:5" ht="24.6" customHeight="1" x14ac:dyDescent="0.45">
      <c r="B247" s="5">
        <v>245</v>
      </c>
      <c r="C247" s="7" t="s">
        <v>262</v>
      </c>
      <c r="D247" s="7" t="s">
        <v>162</v>
      </c>
      <c r="E247" s="7" t="s">
        <v>261</v>
      </c>
    </row>
    <row r="248" spans="2:5" ht="24.6" customHeight="1" x14ac:dyDescent="0.45">
      <c r="B248" s="4">
        <v>246</v>
      </c>
      <c r="C248" s="7" t="s">
        <v>195</v>
      </c>
      <c r="D248" s="7" t="s">
        <v>162</v>
      </c>
      <c r="E248" s="7" t="s">
        <v>196</v>
      </c>
    </row>
    <row r="249" spans="2:5" ht="24.6" customHeight="1" x14ac:dyDescent="0.45">
      <c r="B249" s="5">
        <v>247</v>
      </c>
      <c r="C249" s="7" t="s">
        <v>197</v>
      </c>
      <c r="D249" s="7" t="s">
        <v>162</v>
      </c>
      <c r="E249" s="7" t="s">
        <v>196</v>
      </c>
    </row>
    <row r="250" spans="2:5" ht="24.6" customHeight="1" x14ac:dyDescent="0.45">
      <c r="B250" s="5">
        <v>248</v>
      </c>
      <c r="C250" s="7" t="s">
        <v>198</v>
      </c>
      <c r="D250" s="7" t="s">
        <v>162</v>
      </c>
      <c r="E250" s="7" t="s">
        <v>196</v>
      </c>
    </row>
    <row r="251" spans="2:5" ht="24.6" customHeight="1" x14ac:dyDescent="0.45">
      <c r="B251" s="4">
        <v>249</v>
      </c>
      <c r="C251" s="7" t="s">
        <v>199</v>
      </c>
      <c r="D251" s="7" t="s">
        <v>162</v>
      </c>
      <c r="E251" s="7" t="s">
        <v>196</v>
      </c>
    </row>
    <row r="252" spans="2:5" ht="24.6" customHeight="1" x14ac:dyDescent="0.45">
      <c r="B252" s="5">
        <v>250</v>
      </c>
      <c r="C252" s="7" t="s">
        <v>200</v>
      </c>
      <c r="D252" s="7" t="s">
        <v>162</v>
      </c>
      <c r="E252" s="7" t="s">
        <v>196</v>
      </c>
    </row>
    <row r="253" spans="2:5" ht="24.6" customHeight="1" x14ac:dyDescent="0.45">
      <c r="B253" s="5">
        <v>251</v>
      </c>
      <c r="C253" s="7" t="s">
        <v>201</v>
      </c>
      <c r="D253" s="7" t="s">
        <v>162</v>
      </c>
      <c r="E253" s="7" t="s">
        <v>196</v>
      </c>
    </row>
    <row r="254" spans="2:5" ht="24.6" customHeight="1" x14ac:dyDescent="0.45">
      <c r="B254" s="4">
        <v>252</v>
      </c>
      <c r="C254" s="7" t="s">
        <v>202</v>
      </c>
      <c r="D254" s="7" t="s">
        <v>162</v>
      </c>
      <c r="E254" s="7" t="s">
        <v>196</v>
      </c>
    </row>
    <row r="255" spans="2:5" ht="24.6" customHeight="1" x14ac:dyDescent="0.45">
      <c r="B255" s="5">
        <v>253</v>
      </c>
      <c r="C255" s="7" t="s">
        <v>203</v>
      </c>
      <c r="D255" s="7" t="s">
        <v>162</v>
      </c>
      <c r="E255" s="7" t="s">
        <v>196</v>
      </c>
    </row>
    <row r="256" spans="2:5" ht="24.6" customHeight="1" x14ac:dyDescent="0.45">
      <c r="B256" s="5">
        <v>254</v>
      </c>
      <c r="C256" s="7" t="s">
        <v>204</v>
      </c>
      <c r="D256" s="7" t="s">
        <v>162</v>
      </c>
      <c r="E256" s="7" t="s">
        <v>196</v>
      </c>
    </row>
    <row r="257" spans="2:5" ht="24.6" customHeight="1" x14ac:dyDescent="0.45">
      <c r="B257" s="4">
        <v>255</v>
      </c>
      <c r="C257" s="7" t="s">
        <v>205</v>
      </c>
      <c r="D257" s="7" t="s">
        <v>162</v>
      </c>
      <c r="E257" s="7" t="s">
        <v>196</v>
      </c>
    </row>
    <row r="258" spans="2:5" ht="24.6" customHeight="1" x14ac:dyDescent="0.45">
      <c r="B258" s="5">
        <v>256</v>
      </c>
      <c r="C258" s="7" t="s">
        <v>206</v>
      </c>
      <c r="D258" s="7" t="s">
        <v>162</v>
      </c>
      <c r="E258" s="7" t="s">
        <v>196</v>
      </c>
    </row>
    <row r="259" spans="2:5" ht="24.6" customHeight="1" x14ac:dyDescent="0.45">
      <c r="B259" s="5">
        <v>257</v>
      </c>
      <c r="C259" s="7" t="s">
        <v>207</v>
      </c>
      <c r="D259" s="7" t="s">
        <v>162</v>
      </c>
      <c r="E259" s="7" t="s">
        <v>196</v>
      </c>
    </row>
    <row r="260" spans="2:5" ht="24.6" customHeight="1" x14ac:dyDescent="0.45">
      <c r="B260" s="4">
        <v>258</v>
      </c>
      <c r="C260" s="7" t="s">
        <v>208</v>
      </c>
      <c r="D260" s="7" t="s">
        <v>162</v>
      </c>
      <c r="E260" s="7" t="s">
        <v>196</v>
      </c>
    </row>
    <row r="261" spans="2:5" ht="24.6" customHeight="1" x14ac:dyDescent="0.45">
      <c r="B261" s="5">
        <v>259</v>
      </c>
      <c r="C261" s="7" t="s">
        <v>209</v>
      </c>
      <c r="D261" s="7" t="s">
        <v>162</v>
      </c>
      <c r="E261" s="7" t="s">
        <v>196</v>
      </c>
    </row>
    <row r="262" spans="2:5" ht="24.6" customHeight="1" x14ac:dyDescent="0.45">
      <c r="B262" s="5">
        <v>260</v>
      </c>
      <c r="C262" s="7" t="s">
        <v>210</v>
      </c>
      <c r="D262" s="7" t="s">
        <v>162</v>
      </c>
      <c r="E262" s="7" t="s">
        <v>196</v>
      </c>
    </row>
    <row r="263" spans="2:5" ht="24.6" customHeight="1" x14ac:dyDescent="0.45">
      <c r="B263" s="4">
        <v>261</v>
      </c>
      <c r="C263" s="7" t="s">
        <v>211</v>
      </c>
      <c r="D263" s="7" t="s">
        <v>162</v>
      </c>
      <c r="E263" s="7" t="s">
        <v>196</v>
      </c>
    </row>
    <row r="264" spans="2:5" ht="24.6" customHeight="1" x14ac:dyDescent="0.45">
      <c r="B264" s="5">
        <v>262</v>
      </c>
      <c r="C264" s="7" t="s">
        <v>212</v>
      </c>
      <c r="D264" s="7" t="s">
        <v>162</v>
      </c>
      <c r="E264" s="7" t="s">
        <v>196</v>
      </c>
    </row>
    <row r="265" spans="2:5" ht="24.6" customHeight="1" x14ac:dyDescent="0.45">
      <c r="B265" s="5">
        <v>263</v>
      </c>
      <c r="C265" s="7" t="s">
        <v>213</v>
      </c>
      <c r="D265" s="7" t="s">
        <v>162</v>
      </c>
      <c r="E265" s="7" t="s">
        <v>196</v>
      </c>
    </row>
    <row r="266" spans="2:5" ht="24.6" customHeight="1" x14ac:dyDescent="0.45">
      <c r="B266" s="4">
        <v>264</v>
      </c>
      <c r="C266" s="7" t="s">
        <v>171</v>
      </c>
      <c r="D266" s="7" t="s">
        <v>162</v>
      </c>
      <c r="E266" s="7" t="s">
        <v>172</v>
      </c>
    </row>
    <row r="267" spans="2:5" ht="24.6" customHeight="1" x14ac:dyDescent="0.45">
      <c r="B267" s="5">
        <v>265</v>
      </c>
      <c r="C267" s="7" t="s">
        <v>173</v>
      </c>
      <c r="D267" s="7" t="s">
        <v>162</v>
      </c>
      <c r="E267" s="7" t="s">
        <v>172</v>
      </c>
    </row>
    <row r="268" spans="2:5" ht="24.6" customHeight="1" x14ac:dyDescent="0.45">
      <c r="B268" s="5">
        <v>266</v>
      </c>
      <c r="C268" s="7" t="s">
        <v>174</v>
      </c>
      <c r="D268" s="7" t="s">
        <v>162</v>
      </c>
      <c r="E268" s="7" t="s">
        <v>175</v>
      </c>
    </row>
    <row r="269" spans="2:5" ht="24.6" customHeight="1" x14ac:dyDescent="0.45">
      <c r="B269" s="4">
        <v>267</v>
      </c>
      <c r="C269" s="7" t="s">
        <v>176</v>
      </c>
      <c r="D269" s="7" t="s">
        <v>162</v>
      </c>
      <c r="E269" s="7" t="s">
        <v>175</v>
      </c>
    </row>
    <row r="270" spans="2:5" ht="24.6" customHeight="1" x14ac:dyDescent="0.45">
      <c r="B270" s="5">
        <v>268</v>
      </c>
      <c r="C270" s="7" t="s">
        <v>283</v>
      </c>
      <c r="D270" s="7" t="s">
        <v>162</v>
      </c>
      <c r="E270" s="7" t="s">
        <v>284</v>
      </c>
    </row>
    <row r="271" spans="2:5" ht="24.6" customHeight="1" x14ac:dyDescent="0.45">
      <c r="B271" s="5">
        <v>269</v>
      </c>
      <c r="C271" s="7" t="s">
        <v>249</v>
      </c>
      <c r="D271" s="7" t="s">
        <v>162</v>
      </c>
      <c r="E271" s="7" t="s">
        <v>250</v>
      </c>
    </row>
    <row r="272" spans="2:5" ht="24.6" customHeight="1" x14ac:dyDescent="0.45">
      <c r="B272" s="4">
        <v>270</v>
      </c>
      <c r="C272" s="7" t="s">
        <v>266</v>
      </c>
      <c r="D272" s="7" t="s">
        <v>264</v>
      </c>
      <c r="E272" s="7" t="s">
        <v>267</v>
      </c>
    </row>
    <row r="273" spans="2:5" ht="24.6" customHeight="1" x14ac:dyDescent="0.45">
      <c r="B273" s="5">
        <v>271</v>
      </c>
      <c r="C273" s="7" t="s">
        <v>268</v>
      </c>
      <c r="D273" s="7" t="s">
        <v>264</v>
      </c>
      <c r="E273" s="7" t="s">
        <v>269</v>
      </c>
    </row>
    <row r="274" spans="2:5" ht="24.6" customHeight="1" x14ac:dyDescent="0.45">
      <c r="B274" s="5">
        <v>272</v>
      </c>
      <c r="C274" s="7" t="s">
        <v>272</v>
      </c>
      <c r="D274" s="7" t="s">
        <v>264</v>
      </c>
      <c r="E274" s="7" t="s">
        <v>273</v>
      </c>
    </row>
    <row r="275" spans="2:5" ht="24.6" customHeight="1" x14ac:dyDescent="0.45">
      <c r="B275" s="4">
        <v>273</v>
      </c>
      <c r="C275" s="7" t="s">
        <v>263</v>
      </c>
      <c r="D275" s="7" t="s">
        <v>264</v>
      </c>
      <c r="E275" s="7" t="s">
        <v>265</v>
      </c>
    </row>
    <row r="276" spans="2:5" ht="24.6" customHeight="1" x14ac:dyDescent="0.45">
      <c r="B276" s="5">
        <v>274</v>
      </c>
      <c r="C276" s="7" t="s">
        <v>270</v>
      </c>
      <c r="D276" s="7" t="s">
        <v>264</v>
      </c>
      <c r="E276" s="7" t="s">
        <v>271</v>
      </c>
    </row>
    <row r="277" spans="2:5" ht="24.6" customHeight="1" x14ac:dyDescent="0.45">
      <c r="B277" s="5">
        <v>275</v>
      </c>
      <c r="C277" s="7" t="s">
        <v>274</v>
      </c>
      <c r="D277" s="7" t="s">
        <v>264</v>
      </c>
      <c r="E277" s="7" t="s">
        <v>275</v>
      </c>
    </row>
    <row r="278" spans="2:5" ht="24.6" customHeight="1" x14ac:dyDescent="0.45">
      <c r="B278" s="4">
        <v>276</v>
      </c>
      <c r="C278" s="7" t="s">
        <v>280</v>
      </c>
      <c r="D278" s="7" t="s">
        <v>277</v>
      </c>
      <c r="E278" s="7" t="s">
        <v>281</v>
      </c>
    </row>
    <row r="279" spans="2:5" ht="24.6" customHeight="1" x14ac:dyDescent="0.45">
      <c r="B279" s="5">
        <v>277</v>
      </c>
      <c r="C279" s="7" t="s">
        <v>282</v>
      </c>
      <c r="D279" s="7" t="s">
        <v>277</v>
      </c>
      <c r="E279" s="7" t="s">
        <v>145</v>
      </c>
    </row>
    <row r="280" spans="2:5" ht="24.6" customHeight="1" x14ac:dyDescent="0.45">
      <c r="B280" s="5">
        <v>278</v>
      </c>
      <c r="C280" s="7" t="s">
        <v>276</v>
      </c>
      <c r="D280" s="7" t="s">
        <v>277</v>
      </c>
      <c r="E280" s="7" t="s">
        <v>46</v>
      </c>
    </row>
    <row r="281" spans="2:5" ht="24.6" customHeight="1" x14ac:dyDescent="0.45">
      <c r="B281" s="4">
        <v>279</v>
      </c>
      <c r="C281" s="7" t="s">
        <v>278</v>
      </c>
      <c r="D281" s="7" t="s">
        <v>277</v>
      </c>
      <c r="E281" s="7" t="s">
        <v>279</v>
      </c>
    </row>
    <row r="282" spans="2:5" ht="24.6" customHeight="1" x14ac:dyDescent="0.45">
      <c r="B282" s="5">
        <v>280</v>
      </c>
      <c r="C282" s="7" t="s">
        <v>473</v>
      </c>
      <c r="D282" s="7" t="s">
        <v>471</v>
      </c>
      <c r="E282" s="7" t="s">
        <v>474</v>
      </c>
    </row>
    <row r="283" spans="2:5" ht="24.6" customHeight="1" x14ac:dyDescent="0.45">
      <c r="B283" s="5">
        <v>281</v>
      </c>
      <c r="C283" s="7" t="s">
        <v>470</v>
      </c>
      <c r="D283" s="7" t="s">
        <v>471</v>
      </c>
      <c r="E283" s="7" t="s">
        <v>472</v>
      </c>
    </row>
    <row r="284" spans="2:5" ht="24.6" customHeight="1" x14ac:dyDescent="0.45">
      <c r="B284" s="4">
        <v>282</v>
      </c>
      <c r="C284" s="7" t="s">
        <v>475</v>
      </c>
      <c r="D284" s="7" t="s">
        <v>471</v>
      </c>
      <c r="E284" s="7" t="s">
        <v>476</v>
      </c>
    </row>
    <row r="285" spans="2:5" ht="24.6" customHeight="1" x14ac:dyDescent="0.45">
      <c r="B285" s="5">
        <v>283</v>
      </c>
      <c r="C285" s="7" t="s">
        <v>331</v>
      </c>
      <c r="D285" s="7" t="s">
        <v>286</v>
      </c>
      <c r="E285" s="7" t="s">
        <v>332</v>
      </c>
    </row>
    <row r="286" spans="2:5" ht="24.6" customHeight="1" x14ac:dyDescent="0.45">
      <c r="B286" s="5">
        <v>284</v>
      </c>
      <c r="C286" s="7" t="s">
        <v>337</v>
      </c>
      <c r="D286" s="7" t="s">
        <v>286</v>
      </c>
      <c r="E286" s="7" t="s">
        <v>145</v>
      </c>
    </row>
    <row r="287" spans="2:5" ht="36.6" customHeight="1" x14ac:dyDescent="0.45">
      <c r="B287" s="4">
        <v>285</v>
      </c>
      <c r="C287" s="7" t="s">
        <v>321</v>
      </c>
      <c r="D287" s="7" t="s">
        <v>286</v>
      </c>
      <c r="E287" s="7" t="s">
        <v>147</v>
      </c>
    </row>
    <row r="288" spans="2:5" ht="24.6" customHeight="1" x14ac:dyDescent="0.45">
      <c r="B288" s="5">
        <v>286</v>
      </c>
      <c r="C288" s="7" t="s">
        <v>295</v>
      </c>
      <c r="D288" s="7" t="s">
        <v>286</v>
      </c>
      <c r="E288" s="7" t="s">
        <v>296</v>
      </c>
    </row>
    <row r="289" spans="2:5" ht="24.6" customHeight="1" x14ac:dyDescent="0.45">
      <c r="B289" s="5">
        <v>287</v>
      </c>
      <c r="C289" s="7" t="s">
        <v>311</v>
      </c>
      <c r="D289" s="7" t="s">
        <v>286</v>
      </c>
      <c r="E289" s="7" t="s">
        <v>312</v>
      </c>
    </row>
    <row r="290" spans="2:5" ht="24.6" customHeight="1" x14ac:dyDescent="0.45">
      <c r="B290" s="4">
        <v>288</v>
      </c>
      <c r="C290" s="7" t="s">
        <v>324</v>
      </c>
      <c r="D290" s="7" t="s">
        <v>286</v>
      </c>
      <c r="E290" s="7" t="s">
        <v>325</v>
      </c>
    </row>
    <row r="291" spans="2:5" ht="24.6" customHeight="1" x14ac:dyDescent="0.45">
      <c r="B291" s="5">
        <v>289</v>
      </c>
      <c r="C291" s="7" t="s">
        <v>300</v>
      </c>
      <c r="D291" s="7" t="s">
        <v>286</v>
      </c>
      <c r="E291" s="7" t="s">
        <v>301</v>
      </c>
    </row>
    <row r="292" spans="2:5" ht="24.6" customHeight="1" x14ac:dyDescent="0.45">
      <c r="B292" s="5">
        <v>290</v>
      </c>
      <c r="C292" s="7" t="s">
        <v>302</v>
      </c>
      <c r="D292" s="7" t="s">
        <v>286</v>
      </c>
      <c r="E292" s="7" t="s">
        <v>301</v>
      </c>
    </row>
    <row r="293" spans="2:5" ht="24.6" customHeight="1" x14ac:dyDescent="0.45">
      <c r="B293" s="4">
        <v>291</v>
      </c>
      <c r="C293" s="7" t="s">
        <v>289</v>
      </c>
      <c r="D293" s="7" t="s">
        <v>286</v>
      </c>
      <c r="E293" s="7" t="s">
        <v>290</v>
      </c>
    </row>
    <row r="294" spans="2:5" ht="24.6" customHeight="1" x14ac:dyDescent="0.45">
      <c r="B294" s="5">
        <v>292</v>
      </c>
      <c r="C294" s="7" t="s">
        <v>319</v>
      </c>
      <c r="D294" s="7" t="s">
        <v>286</v>
      </c>
      <c r="E294" s="7" t="s">
        <v>50</v>
      </c>
    </row>
    <row r="295" spans="2:5" ht="24.6" customHeight="1" x14ac:dyDescent="0.45">
      <c r="B295" s="5">
        <v>293</v>
      </c>
      <c r="C295" s="7" t="s">
        <v>320</v>
      </c>
      <c r="D295" s="7" t="s">
        <v>286</v>
      </c>
      <c r="E295" s="7" t="s">
        <v>50</v>
      </c>
    </row>
    <row r="296" spans="2:5" ht="24.6" customHeight="1" x14ac:dyDescent="0.45">
      <c r="B296" s="4">
        <v>294</v>
      </c>
      <c r="C296" s="7" t="s">
        <v>342</v>
      </c>
      <c r="D296" s="7" t="s">
        <v>286</v>
      </c>
      <c r="E296" s="7" t="s">
        <v>248</v>
      </c>
    </row>
    <row r="297" spans="2:5" ht="24.6" customHeight="1" x14ac:dyDescent="0.45">
      <c r="B297" s="5">
        <v>295</v>
      </c>
      <c r="C297" s="7" t="s">
        <v>317</v>
      </c>
      <c r="D297" s="7" t="s">
        <v>286</v>
      </c>
      <c r="E297" s="7" t="s">
        <v>318</v>
      </c>
    </row>
    <row r="298" spans="2:5" ht="24.6" customHeight="1" x14ac:dyDescent="0.45">
      <c r="B298" s="5">
        <v>296</v>
      </c>
      <c r="C298" s="7" t="s">
        <v>343</v>
      </c>
      <c r="D298" s="7" t="s">
        <v>286</v>
      </c>
      <c r="E298" s="7" t="s">
        <v>344</v>
      </c>
    </row>
    <row r="299" spans="2:5" ht="24.6" customHeight="1" x14ac:dyDescent="0.45">
      <c r="B299" s="4">
        <v>297</v>
      </c>
      <c r="C299" s="7" t="s">
        <v>303</v>
      </c>
      <c r="D299" s="7" t="s">
        <v>286</v>
      </c>
      <c r="E299" s="7" t="s">
        <v>304</v>
      </c>
    </row>
    <row r="300" spans="2:5" ht="24.6" customHeight="1" x14ac:dyDescent="0.45">
      <c r="B300" s="5">
        <v>298</v>
      </c>
      <c r="C300" s="7" t="s">
        <v>307</v>
      </c>
      <c r="D300" s="7" t="s">
        <v>286</v>
      </c>
      <c r="E300" s="7" t="s">
        <v>308</v>
      </c>
    </row>
    <row r="301" spans="2:5" ht="24.6" customHeight="1" x14ac:dyDescent="0.45">
      <c r="B301" s="5">
        <v>299</v>
      </c>
      <c r="C301" s="7" t="s">
        <v>293</v>
      </c>
      <c r="D301" s="7" t="s">
        <v>286</v>
      </c>
      <c r="E301" s="7" t="s">
        <v>294</v>
      </c>
    </row>
    <row r="302" spans="2:5" ht="24.6" customHeight="1" x14ac:dyDescent="0.45">
      <c r="B302" s="4">
        <v>300</v>
      </c>
      <c r="C302" s="7" t="s">
        <v>291</v>
      </c>
      <c r="D302" s="7" t="s">
        <v>286</v>
      </c>
      <c r="E302" s="7" t="s">
        <v>292</v>
      </c>
    </row>
    <row r="303" spans="2:5" ht="24.6" customHeight="1" x14ac:dyDescent="0.45">
      <c r="B303" s="5">
        <v>301</v>
      </c>
      <c r="C303" s="7" t="s">
        <v>305</v>
      </c>
      <c r="D303" s="7" t="s">
        <v>286</v>
      </c>
      <c r="E303" s="7" t="s">
        <v>306</v>
      </c>
    </row>
    <row r="304" spans="2:5" ht="24.6" customHeight="1" x14ac:dyDescent="0.45">
      <c r="B304" s="5">
        <v>302</v>
      </c>
      <c r="C304" s="7" t="s">
        <v>297</v>
      </c>
      <c r="D304" s="7" t="s">
        <v>286</v>
      </c>
      <c r="E304" s="7" t="s">
        <v>298</v>
      </c>
    </row>
    <row r="305" spans="2:5" ht="24.6" customHeight="1" x14ac:dyDescent="0.45">
      <c r="B305" s="4">
        <v>303</v>
      </c>
      <c r="C305" s="7" t="s">
        <v>299</v>
      </c>
      <c r="D305" s="7" t="s">
        <v>286</v>
      </c>
      <c r="E305" s="7" t="s">
        <v>298</v>
      </c>
    </row>
    <row r="306" spans="2:5" ht="24.6" customHeight="1" x14ac:dyDescent="0.45">
      <c r="B306" s="5">
        <v>304</v>
      </c>
      <c r="C306" s="7" t="s">
        <v>347</v>
      </c>
      <c r="D306" s="7" t="s">
        <v>286</v>
      </c>
      <c r="E306" s="7" t="s">
        <v>348</v>
      </c>
    </row>
    <row r="307" spans="2:5" ht="24.6" customHeight="1" x14ac:dyDescent="0.45">
      <c r="B307" s="5">
        <v>305</v>
      </c>
      <c r="C307" s="7" t="s">
        <v>345</v>
      </c>
      <c r="D307" s="7" t="s">
        <v>286</v>
      </c>
      <c r="E307" s="7" t="s">
        <v>346</v>
      </c>
    </row>
    <row r="308" spans="2:5" ht="24.6" customHeight="1" x14ac:dyDescent="0.45">
      <c r="B308" s="4">
        <v>306</v>
      </c>
      <c r="C308" s="7" t="s">
        <v>309</v>
      </c>
      <c r="D308" s="7" t="s">
        <v>286</v>
      </c>
      <c r="E308" s="7" t="s">
        <v>310</v>
      </c>
    </row>
    <row r="309" spans="2:5" ht="24.6" customHeight="1" x14ac:dyDescent="0.45">
      <c r="B309" s="5">
        <v>307</v>
      </c>
      <c r="C309" s="7" t="s">
        <v>326</v>
      </c>
      <c r="D309" s="7" t="s">
        <v>286</v>
      </c>
      <c r="E309" s="7" t="s">
        <v>327</v>
      </c>
    </row>
    <row r="310" spans="2:5" ht="24.6" customHeight="1" x14ac:dyDescent="0.45">
      <c r="B310" s="5">
        <v>308</v>
      </c>
      <c r="C310" s="7" t="s">
        <v>328</v>
      </c>
      <c r="D310" s="7" t="s">
        <v>286</v>
      </c>
      <c r="E310" s="7" t="s">
        <v>329</v>
      </c>
    </row>
    <row r="311" spans="2:5" ht="24.6" customHeight="1" x14ac:dyDescent="0.45">
      <c r="B311" s="4">
        <v>309</v>
      </c>
      <c r="C311" s="7" t="s">
        <v>330</v>
      </c>
      <c r="D311" s="7" t="s">
        <v>286</v>
      </c>
      <c r="E311" s="7" t="s">
        <v>329</v>
      </c>
    </row>
    <row r="312" spans="2:5" ht="24.6" customHeight="1" x14ac:dyDescent="0.45">
      <c r="B312" s="5">
        <v>310</v>
      </c>
      <c r="C312" s="7" t="s">
        <v>285</v>
      </c>
      <c r="D312" s="7" t="s">
        <v>286</v>
      </c>
      <c r="E312" s="7" t="s">
        <v>287</v>
      </c>
    </row>
    <row r="313" spans="2:5" ht="24.6" customHeight="1" x14ac:dyDescent="0.45">
      <c r="B313" s="5">
        <v>311</v>
      </c>
      <c r="C313" s="7" t="s">
        <v>335</v>
      </c>
      <c r="D313" s="7" t="s">
        <v>286</v>
      </c>
      <c r="E313" s="7" t="s">
        <v>336</v>
      </c>
    </row>
    <row r="314" spans="2:5" ht="24.6" customHeight="1" x14ac:dyDescent="0.45">
      <c r="B314" s="4">
        <v>312</v>
      </c>
      <c r="C314" s="7" t="s">
        <v>333</v>
      </c>
      <c r="D314" s="7" t="s">
        <v>286</v>
      </c>
      <c r="E314" s="7" t="s">
        <v>334</v>
      </c>
    </row>
    <row r="315" spans="2:5" ht="24.6" customHeight="1" x14ac:dyDescent="0.45">
      <c r="B315" s="5">
        <v>313</v>
      </c>
      <c r="C315" s="7" t="s">
        <v>315</v>
      </c>
      <c r="D315" s="7" t="s">
        <v>286</v>
      </c>
      <c r="E315" s="7" t="s">
        <v>316</v>
      </c>
    </row>
    <row r="316" spans="2:5" ht="24.6" customHeight="1" x14ac:dyDescent="0.45">
      <c r="B316" s="5">
        <v>314</v>
      </c>
      <c r="C316" s="7" t="s">
        <v>340</v>
      </c>
      <c r="D316" s="7" t="s">
        <v>286</v>
      </c>
      <c r="E316" s="7" t="s">
        <v>341</v>
      </c>
    </row>
    <row r="317" spans="2:5" ht="24.6" customHeight="1" x14ac:dyDescent="0.45">
      <c r="B317" s="4">
        <v>315</v>
      </c>
      <c r="C317" s="7" t="s">
        <v>338</v>
      </c>
      <c r="D317" s="7" t="s">
        <v>286</v>
      </c>
      <c r="E317" s="7" t="s">
        <v>339</v>
      </c>
    </row>
    <row r="318" spans="2:5" ht="24.6" customHeight="1" x14ac:dyDescent="0.45">
      <c r="B318" s="5">
        <v>316</v>
      </c>
      <c r="C318" s="7" t="s">
        <v>313</v>
      </c>
      <c r="D318" s="7" t="s">
        <v>286</v>
      </c>
      <c r="E318" s="7" t="s">
        <v>314</v>
      </c>
    </row>
    <row r="319" spans="2:5" ht="24.6" customHeight="1" x14ac:dyDescent="0.45">
      <c r="B319" s="5">
        <v>317</v>
      </c>
      <c r="C319" s="7" t="s">
        <v>322</v>
      </c>
      <c r="D319" s="7" t="s">
        <v>286</v>
      </c>
      <c r="E319" s="7" t="s">
        <v>323</v>
      </c>
    </row>
    <row r="320" spans="2:5" ht="24.6" customHeight="1" x14ac:dyDescent="0.45">
      <c r="B320" s="4">
        <v>318</v>
      </c>
      <c r="C320" s="7" t="s">
        <v>288</v>
      </c>
      <c r="D320" s="7" t="s">
        <v>286</v>
      </c>
      <c r="E320" s="7" t="s">
        <v>865</v>
      </c>
    </row>
    <row r="321" spans="2:5" ht="24.6" customHeight="1" x14ac:dyDescent="0.45">
      <c r="B321" s="5">
        <v>319</v>
      </c>
      <c r="C321" s="7" t="s">
        <v>349</v>
      </c>
      <c r="D321" s="7" t="s">
        <v>350</v>
      </c>
      <c r="E321" s="7" t="s">
        <v>351</v>
      </c>
    </row>
    <row r="322" spans="2:5" ht="24.6" customHeight="1" x14ac:dyDescent="0.45">
      <c r="B322" s="5">
        <v>320</v>
      </c>
      <c r="C322" s="7" t="s">
        <v>368</v>
      </c>
      <c r="D322" s="7" t="s">
        <v>353</v>
      </c>
      <c r="E322" s="7" t="s">
        <v>5</v>
      </c>
    </row>
    <row r="323" spans="2:5" ht="24.6" customHeight="1" x14ac:dyDescent="0.45">
      <c r="B323" s="4">
        <v>321</v>
      </c>
      <c r="C323" s="7" t="s">
        <v>366</v>
      </c>
      <c r="D323" s="7" t="s">
        <v>353</v>
      </c>
      <c r="E323" s="7" t="s">
        <v>367</v>
      </c>
    </row>
    <row r="324" spans="2:5" ht="24.6" customHeight="1" x14ac:dyDescent="0.45">
      <c r="B324" s="5">
        <v>322</v>
      </c>
      <c r="C324" s="7" t="s">
        <v>375</v>
      </c>
      <c r="D324" s="7" t="s">
        <v>353</v>
      </c>
      <c r="E324" s="7" t="s">
        <v>376</v>
      </c>
    </row>
    <row r="325" spans="2:5" ht="24.6" customHeight="1" x14ac:dyDescent="0.45">
      <c r="B325" s="5">
        <v>323</v>
      </c>
      <c r="C325" s="7" t="s">
        <v>360</v>
      </c>
      <c r="D325" s="7" t="s">
        <v>353</v>
      </c>
      <c r="E325" s="7" t="s">
        <v>361</v>
      </c>
    </row>
    <row r="326" spans="2:5" ht="24.6" customHeight="1" x14ac:dyDescent="0.45">
      <c r="B326" s="4">
        <v>324</v>
      </c>
      <c r="C326" s="7" t="s">
        <v>377</v>
      </c>
      <c r="D326" s="7" t="s">
        <v>353</v>
      </c>
      <c r="E326" s="7" t="s">
        <v>95</v>
      </c>
    </row>
    <row r="327" spans="2:5" ht="24.6" customHeight="1" x14ac:dyDescent="0.45">
      <c r="B327" s="5">
        <v>325</v>
      </c>
      <c r="C327" s="7" t="s">
        <v>392</v>
      </c>
      <c r="D327" s="7" t="s">
        <v>353</v>
      </c>
      <c r="E327" s="7" t="s">
        <v>393</v>
      </c>
    </row>
    <row r="328" spans="2:5" ht="24.6" customHeight="1" x14ac:dyDescent="0.45">
      <c r="B328" s="5">
        <v>326</v>
      </c>
      <c r="C328" s="7" t="s">
        <v>356</v>
      </c>
      <c r="D328" s="7" t="s">
        <v>353</v>
      </c>
      <c r="E328" s="7" t="s">
        <v>357</v>
      </c>
    </row>
    <row r="329" spans="2:5" ht="24.6" customHeight="1" x14ac:dyDescent="0.45">
      <c r="B329" s="4">
        <v>327</v>
      </c>
      <c r="C329" s="7" t="s">
        <v>373</v>
      </c>
      <c r="D329" s="7" t="s">
        <v>353</v>
      </c>
      <c r="E329" s="7" t="s">
        <v>374</v>
      </c>
    </row>
    <row r="330" spans="2:5" ht="24.6" customHeight="1" x14ac:dyDescent="0.45">
      <c r="B330" s="5">
        <v>328</v>
      </c>
      <c r="C330" s="7" t="s">
        <v>352</v>
      </c>
      <c r="D330" s="7" t="s">
        <v>353</v>
      </c>
      <c r="E330" s="7" t="s">
        <v>354</v>
      </c>
    </row>
    <row r="331" spans="2:5" ht="24.6" customHeight="1" x14ac:dyDescent="0.45">
      <c r="B331" s="5">
        <v>329</v>
      </c>
      <c r="C331" s="7" t="s">
        <v>355</v>
      </c>
      <c r="D331" s="7" t="s">
        <v>353</v>
      </c>
      <c r="E331" s="7" t="s">
        <v>87</v>
      </c>
    </row>
    <row r="332" spans="2:5" ht="24.6" customHeight="1" x14ac:dyDescent="0.45">
      <c r="B332" s="4">
        <v>330</v>
      </c>
      <c r="C332" s="7" t="s">
        <v>362</v>
      </c>
      <c r="D332" s="7" t="s">
        <v>353</v>
      </c>
      <c r="E332" s="7" t="s">
        <v>363</v>
      </c>
    </row>
    <row r="333" spans="2:5" ht="24.6" customHeight="1" x14ac:dyDescent="0.45">
      <c r="B333" s="5">
        <v>331</v>
      </c>
      <c r="C333" s="7" t="s">
        <v>364</v>
      </c>
      <c r="D333" s="7" t="s">
        <v>353</v>
      </c>
      <c r="E333" s="7" t="s">
        <v>365</v>
      </c>
    </row>
    <row r="334" spans="2:5" ht="24.6" customHeight="1" x14ac:dyDescent="0.45">
      <c r="B334" s="5">
        <v>332</v>
      </c>
      <c r="C334" s="7" t="s">
        <v>358</v>
      </c>
      <c r="D334" s="7" t="s">
        <v>353</v>
      </c>
      <c r="E334" s="7" t="s">
        <v>359</v>
      </c>
    </row>
    <row r="335" spans="2:5" ht="24.6" customHeight="1" x14ac:dyDescent="0.45">
      <c r="B335" s="4">
        <v>333</v>
      </c>
      <c r="C335" s="7" t="s">
        <v>378</v>
      </c>
      <c r="D335" s="7" t="s">
        <v>353</v>
      </c>
      <c r="E335" s="7" t="s">
        <v>379</v>
      </c>
    </row>
    <row r="336" spans="2:5" ht="24.6" customHeight="1" x14ac:dyDescent="0.45">
      <c r="B336" s="5">
        <v>334</v>
      </c>
      <c r="C336" s="7" t="s">
        <v>380</v>
      </c>
      <c r="D336" s="7" t="s">
        <v>353</v>
      </c>
      <c r="E336" s="7" t="s">
        <v>381</v>
      </c>
    </row>
    <row r="337" spans="2:5" ht="24.6" customHeight="1" x14ac:dyDescent="0.45">
      <c r="B337" s="5">
        <v>335</v>
      </c>
      <c r="C337" s="7" t="s">
        <v>382</v>
      </c>
      <c r="D337" s="7" t="s">
        <v>353</v>
      </c>
      <c r="E337" s="7" t="s">
        <v>383</v>
      </c>
    </row>
    <row r="338" spans="2:5" ht="24.6" customHeight="1" x14ac:dyDescent="0.45">
      <c r="B338" s="4">
        <v>336</v>
      </c>
      <c r="C338" s="7" t="s">
        <v>384</v>
      </c>
      <c r="D338" s="7" t="s">
        <v>353</v>
      </c>
      <c r="E338" s="7" t="s">
        <v>383</v>
      </c>
    </row>
    <row r="339" spans="2:5" ht="24.6" customHeight="1" x14ac:dyDescent="0.45">
      <c r="B339" s="5">
        <v>337</v>
      </c>
      <c r="C339" s="7" t="s">
        <v>371</v>
      </c>
      <c r="D339" s="7" t="s">
        <v>353</v>
      </c>
      <c r="E339" s="7" t="s">
        <v>372</v>
      </c>
    </row>
    <row r="340" spans="2:5" ht="24.6" customHeight="1" x14ac:dyDescent="0.45">
      <c r="B340" s="5">
        <v>338</v>
      </c>
      <c r="C340" s="7" t="s">
        <v>369</v>
      </c>
      <c r="D340" s="7" t="s">
        <v>353</v>
      </c>
      <c r="E340" s="7" t="s">
        <v>370</v>
      </c>
    </row>
    <row r="341" spans="2:5" ht="24.6" customHeight="1" x14ac:dyDescent="0.45">
      <c r="B341" s="4">
        <v>339</v>
      </c>
      <c r="C341" s="7" t="s">
        <v>390</v>
      </c>
      <c r="D341" s="7" t="s">
        <v>353</v>
      </c>
      <c r="E341" s="7" t="s">
        <v>391</v>
      </c>
    </row>
    <row r="342" spans="2:5" ht="24.6" customHeight="1" x14ac:dyDescent="0.45">
      <c r="B342" s="5">
        <v>340</v>
      </c>
      <c r="C342" s="7" t="s">
        <v>388</v>
      </c>
      <c r="D342" s="7" t="s">
        <v>353</v>
      </c>
      <c r="E342" s="7" t="s">
        <v>389</v>
      </c>
    </row>
    <row r="343" spans="2:5" ht="24.6" customHeight="1" x14ac:dyDescent="0.45">
      <c r="B343" s="5">
        <v>341</v>
      </c>
      <c r="C343" s="7" t="s">
        <v>385</v>
      </c>
      <c r="D343" s="7" t="s">
        <v>353</v>
      </c>
      <c r="E343" s="7" t="s">
        <v>386</v>
      </c>
    </row>
    <row r="344" spans="2:5" ht="24.6" customHeight="1" x14ac:dyDescent="0.45">
      <c r="B344" s="4">
        <v>342</v>
      </c>
      <c r="C344" s="7" t="s">
        <v>387</v>
      </c>
      <c r="D344" s="7" t="s">
        <v>353</v>
      </c>
      <c r="E344" s="7" t="s">
        <v>386</v>
      </c>
    </row>
    <row r="345" spans="2:5" ht="24.6" customHeight="1" x14ac:dyDescent="0.45">
      <c r="B345" s="5">
        <v>343</v>
      </c>
      <c r="C345" s="7" t="s">
        <v>394</v>
      </c>
      <c r="D345" s="7" t="s">
        <v>395</v>
      </c>
      <c r="E345" s="7" t="s">
        <v>123</v>
      </c>
    </row>
    <row r="346" spans="2:5" ht="24.6" customHeight="1" x14ac:dyDescent="0.45">
      <c r="B346" s="5">
        <v>344</v>
      </c>
      <c r="C346" s="7" t="s">
        <v>396</v>
      </c>
      <c r="D346" s="7" t="s">
        <v>397</v>
      </c>
      <c r="E346" s="7" t="s">
        <v>398</v>
      </c>
    </row>
    <row r="347" spans="2:5" ht="24.6" customHeight="1" x14ac:dyDescent="0.45">
      <c r="B347" s="4">
        <v>345</v>
      </c>
      <c r="C347" s="7" t="s">
        <v>402</v>
      </c>
      <c r="D347" s="7" t="s">
        <v>400</v>
      </c>
      <c r="E347" s="7" t="s">
        <v>403</v>
      </c>
    </row>
    <row r="348" spans="2:5" ht="24.6" customHeight="1" x14ac:dyDescent="0.45">
      <c r="B348" s="5">
        <v>346</v>
      </c>
      <c r="C348" s="7" t="s">
        <v>399</v>
      </c>
      <c r="D348" s="7" t="s">
        <v>400</v>
      </c>
      <c r="E348" s="7" t="s">
        <v>401</v>
      </c>
    </row>
    <row r="349" spans="2:5" ht="24.6" customHeight="1" x14ac:dyDescent="0.45">
      <c r="B349" s="5">
        <v>347</v>
      </c>
      <c r="C349" s="7" t="s">
        <v>404</v>
      </c>
      <c r="D349" s="7" t="s">
        <v>400</v>
      </c>
      <c r="E349" s="7" t="s">
        <v>405</v>
      </c>
    </row>
    <row r="350" spans="2:5" ht="24.6" customHeight="1" x14ac:dyDescent="0.45">
      <c r="B350" s="4">
        <v>348</v>
      </c>
      <c r="C350" s="7" t="s">
        <v>413</v>
      </c>
      <c r="D350" s="7" t="s">
        <v>407</v>
      </c>
      <c r="E350" s="7" t="s">
        <v>414</v>
      </c>
    </row>
    <row r="351" spans="2:5" ht="24.6" customHeight="1" x14ac:dyDescent="0.45">
      <c r="B351" s="5">
        <v>349</v>
      </c>
      <c r="C351" s="7" t="s">
        <v>411</v>
      </c>
      <c r="D351" s="7" t="s">
        <v>407</v>
      </c>
      <c r="E351" s="7" t="s">
        <v>412</v>
      </c>
    </row>
    <row r="352" spans="2:5" ht="24.6" customHeight="1" x14ac:dyDescent="0.45">
      <c r="B352" s="5">
        <v>350</v>
      </c>
      <c r="C352" s="7" t="s">
        <v>409</v>
      </c>
      <c r="D352" s="7" t="s">
        <v>407</v>
      </c>
      <c r="E352" s="7" t="s">
        <v>410</v>
      </c>
    </row>
    <row r="353" spans="2:5" ht="24.6" customHeight="1" x14ac:dyDescent="0.45">
      <c r="B353" s="4">
        <v>351</v>
      </c>
      <c r="C353" s="7" t="s">
        <v>406</v>
      </c>
      <c r="D353" s="7" t="s">
        <v>407</v>
      </c>
      <c r="E353" s="7" t="s">
        <v>408</v>
      </c>
    </row>
    <row r="354" spans="2:5" ht="24.6" customHeight="1" x14ac:dyDescent="0.45">
      <c r="B354" s="5">
        <v>352</v>
      </c>
      <c r="C354" s="7" t="s">
        <v>415</v>
      </c>
      <c r="D354" s="7" t="s">
        <v>416</v>
      </c>
      <c r="E354" s="7" t="s">
        <v>417</v>
      </c>
    </row>
    <row r="355" spans="2:5" ht="24.6" customHeight="1" x14ac:dyDescent="0.45">
      <c r="B355" s="5">
        <v>353</v>
      </c>
      <c r="C355" s="7" t="s">
        <v>418</v>
      </c>
      <c r="D355" s="7" t="s">
        <v>419</v>
      </c>
      <c r="E355" s="7" t="s">
        <v>420</v>
      </c>
    </row>
    <row r="356" spans="2:5" ht="24.6" customHeight="1" x14ac:dyDescent="0.45">
      <c r="B356" s="4">
        <v>354</v>
      </c>
      <c r="C356" s="7" t="s">
        <v>424</v>
      </c>
      <c r="D356" s="7" t="s">
        <v>422</v>
      </c>
      <c r="E356" s="7" t="s">
        <v>106</v>
      </c>
    </row>
    <row r="357" spans="2:5" ht="24.6" customHeight="1" x14ac:dyDescent="0.45">
      <c r="B357" s="5">
        <v>355</v>
      </c>
      <c r="C357" s="7" t="s">
        <v>421</v>
      </c>
      <c r="D357" s="7" t="s">
        <v>422</v>
      </c>
      <c r="E357" s="7" t="s">
        <v>423</v>
      </c>
    </row>
    <row r="358" spans="2:5" ht="24.6" customHeight="1" x14ac:dyDescent="0.45">
      <c r="B358" s="5">
        <v>356</v>
      </c>
      <c r="C358" s="7" t="s">
        <v>425</v>
      </c>
      <c r="D358" s="7" t="s">
        <v>422</v>
      </c>
      <c r="E358" s="7" t="s">
        <v>314</v>
      </c>
    </row>
    <row r="359" spans="2:5" ht="24.6" customHeight="1" x14ac:dyDescent="0.45">
      <c r="B359" s="4">
        <v>357</v>
      </c>
      <c r="C359" s="7" t="s">
        <v>429</v>
      </c>
      <c r="D359" s="7" t="s">
        <v>427</v>
      </c>
      <c r="E359" s="7" t="s">
        <v>430</v>
      </c>
    </row>
    <row r="360" spans="2:5" ht="24.6" customHeight="1" x14ac:dyDescent="0.45">
      <c r="B360" s="5">
        <v>358</v>
      </c>
      <c r="C360" s="7" t="s">
        <v>426</v>
      </c>
      <c r="D360" s="7" t="s">
        <v>427</v>
      </c>
      <c r="E360" s="7" t="s">
        <v>428</v>
      </c>
    </row>
    <row r="361" spans="2:5" ht="24.6" customHeight="1" x14ac:dyDescent="0.45">
      <c r="B361" s="5">
        <v>359</v>
      </c>
      <c r="C361" s="7" t="s">
        <v>431</v>
      </c>
      <c r="D361" s="7" t="s">
        <v>432</v>
      </c>
      <c r="E361" s="7" t="s">
        <v>48</v>
      </c>
    </row>
    <row r="362" spans="2:5" ht="24.6" customHeight="1" x14ac:dyDescent="0.45">
      <c r="B362" s="4">
        <v>360</v>
      </c>
      <c r="C362" s="7" t="s">
        <v>433</v>
      </c>
      <c r="D362" s="7" t="s">
        <v>432</v>
      </c>
      <c r="E362" s="7" t="s">
        <v>50</v>
      </c>
    </row>
    <row r="363" spans="2:5" ht="24.6" customHeight="1" x14ac:dyDescent="0.45">
      <c r="B363" s="5">
        <v>361</v>
      </c>
      <c r="C363" s="7" t="s">
        <v>434</v>
      </c>
      <c r="D363" s="7" t="s">
        <v>432</v>
      </c>
      <c r="E363" s="7" t="s">
        <v>50</v>
      </c>
    </row>
    <row r="364" spans="2:5" ht="24.6" customHeight="1" x14ac:dyDescent="0.45">
      <c r="B364" s="5">
        <v>362</v>
      </c>
      <c r="C364" s="7" t="s">
        <v>441</v>
      </c>
      <c r="D364" s="7" t="s">
        <v>436</v>
      </c>
      <c r="E364" s="7" t="s">
        <v>398</v>
      </c>
    </row>
    <row r="365" spans="2:5" ht="24.6" customHeight="1" x14ac:dyDescent="0.45">
      <c r="B365" s="4">
        <v>363</v>
      </c>
      <c r="C365" s="7" t="s">
        <v>446</v>
      </c>
      <c r="D365" s="7" t="s">
        <v>436</v>
      </c>
      <c r="E365" s="7" t="s">
        <v>398</v>
      </c>
    </row>
    <row r="366" spans="2:5" ht="24.6" customHeight="1" x14ac:dyDescent="0.45">
      <c r="B366" s="5">
        <v>364</v>
      </c>
      <c r="C366" s="7" t="s">
        <v>444</v>
      </c>
      <c r="D366" s="7" t="s">
        <v>436</v>
      </c>
      <c r="E366" s="7" t="s">
        <v>445</v>
      </c>
    </row>
    <row r="367" spans="2:5" ht="24.6" customHeight="1" x14ac:dyDescent="0.45">
      <c r="B367" s="5">
        <v>365</v>
      </c>
      <c r="C367" s="7" t="s">
        <v>442</v>
      </c>
      <c r="D367" s="7" t="s">
        <v>436</v>
      </c>
      <c r="E367" s="7" t="s">
        <v>443</v>
      </c>
    </row>
    <row r="368" spans="2:5" ht="24.6" customHeight="1" x14ac:dyDescent="0.45">
      <c r="B368" s="4">
        <v>366</v>
      </c>
      <c r="C368" s="7" t="s">
        <v>435</v>
      </c>
      <c r="D368" s="7" t="s">
        <v>436</v>
      </c>
      <c r="E368" s="7" t="s">
        <v>437</v>
      </c>
    </row>
    <row r="369" spans="2:5" ht="24.6" customHeight="1" x14ac:dyDescent="0.45">
      <c r="B369" s="5">
        <v>367</v>
      </c>
      <c r="C369" s="7" t="s">
        <v>438</v>
      </c>
      <c r="D369" s="7" t="s">
        <v>436</v>
      </c>
      <c r="E369" s="7" t="s">
        <v>439</v>
      </c>
    </row>
    <row r="370" spans="2:5" ht="24.6" customHeight="1" x14ac:dyDescent="0.45">
      <c r="B370" s="5">
        <v>368</v>
      </c>
      <c r="C370" s="7" t="s">
        <v>440</v>
      </c>
      <c r="D370" s="7" t="s">
        <v>436</v>
      </c>
      <c r="E370" s="7" t="s">
        <v>439</v>
      </c>
    </row>
    <row r="371" spans="2:5" ht="24.6" customHeight="1" x14ac:dyDescent="0.45">
      <c r="B371" s="4">
        <v>369</v>
      </c>
      <c r="C371" s="7" t="s">
        <v>449</v>
      </c>
      <c r="D371" s="7" t="s">
        <v>436</v>
      </c>
      <c r="E371" s="7" t="s">
        <v>450</v>
      </c>
    </row>
    <row r="372" spans="2:5" ht="24.6" customHeight="1" x14ac:dyDescent="0.45">
      <c r="B372" s="5">
        <v>370</v>
      </c>
      <c r="C372" s="7" t="s">
        <v>447</v>
      </c>
      <c r="D372" s="7" t="s">
        <v>436</v>
      </c>
      <c r="E372" s="7" t="s">
        <v>448</v>
      </c>
    </row>
    <row r="373" spans="2:5" ht="24.6" customHeight="1" x14ac:dyDescent="0.45">
      <c r="B373" s="5">
        <v>371</v>
      </c>
      <c r="C373" s="7" t="s">
        <v>451</v>
      </c>
      <c r="D373" s="7" t="s">
        <v>436</v>
      </c>
      <c r="E373" s="7" t="s">
        <v>73</v>
      </c>
    </row>
    <row r="374" spans="2:5" ht="24.6" customHeight="1" x14ac:dyDescent="0.45">
      <c r="B374" s="4">
        <v>372</v>
      </c>
      <c r="C374" s="7" t="s">
        <v>455</v>
      </c>
      <c r="D374" s="7" t="s">
        <v>453</v>
      </c>
      <c r="E374" s="7" t="s">
        <v>456</v>
      </c>
    </row>
    <row r="375" spans="2:5" ht="24.6" customHeight="1" x14ac:dyDescent="0.45">
      <c r="B375" s="5">
        <v>373</v>
      </c>
      <c r="C375" s="7" t="s">
        <v>452</v>
      </c>
      <c r="D375" s="7" t="s">
        <v>453</v>
      </c>
      <c r="E375" s="7" t="s">
        <v>454</v>
      </c>
    </row>
    <row r="376" spans="2:5" ht="24.6" customHeight="1" x14ac:dyDescent="0.45">
      <c r="B376" s="5">
        <v>374</v>
      </c>
      <c r="C376" s="7" t="s">
        <v>457</v>
      </c>
      <c r="D376" s="7" t="s">
        <v>458</v>
      </c>
      <c r="E376" s="7" t="s">
        <v>459</v>
      </c>
    </row>
    <row r="377" spans="2:5" ht="24.6" customHeight="1" x14ac:dyDescent="0.45">
      <c r="B377" s="4">
        <v>375</v>
      </c>
      <c r="C377" s="7" t="s">
        <v>462</v>
      </c>
      <c r="D377" s="7" t="s">
        <v>458</v>
      </c>
      <c r="E377" s="7" t="s">
        <v>232</v>
      </c>
    </row>
    <row r="378" spans="2:5" ht="24.6" customHeight="1" x14ac:dyDescent="0.45">
      <c r="B378" s="5">
        <v>376</v>
      </c>
      <c r="C378" s="7" t="s">
        <v>460</v>
      </c>
      <c r="D378" s="7" t="s">
        <v>458</v>
      </c>
      <c r="E378" s="7" t="s">
        <v>461</v>
      </c>
    </row>
    <row r="379" spans="2:5" ht="24.6" customHeight="1" x14ac:dyDescent="0.45">
      <c r="B379" s="5">
        <v>377</v>
      </c>
      <c r="C379" s="7" t="s">
        <v>140</v>
      </c>
      <c r="D379" s="7" t="s">
        <v>141</v>
      </c>
      <c r="E379" s="7" t="s">
        <v>142</v>
      </c>
    </row>
    <row r="380" spans="2:5" ht="24.6" customHeight="1" x14ac:dyDescent="0.45">
      <c r="B380" s="4">
        <v>378</v>
      </c>
      <c r="C380" s="7" t="s">
        <v>138</v>
      </c>
      <c r="D380" s="7" t="s">
        <v>139</v>
      </c>
      <c r="E380" s="7" t="s">
        <v>59</v>
      </c>
    </row>
    <row r="381" spans="2:5" ht="24.6" customHeight="1" x14ac:dyDescent="0.45">
      <c r="B381" s="5">
        <v>379</v>
      </c>
      <c r="C381" s="7" t="s">
        <v>143</v>
      </c>
      <c r="D381" s="7" t="s">
        <v>144</v>
      </c>
      <c r="E381" s="7" t="s">
        <v>145</v>
      </c>
    </row>
    <row r="382" spans="2:5" ht="24.6" customHeight="1" x14ac:dyDescent="0.45">
      <c r="B382" s="5">
        <v>380</v>
      </c>
      <c r="C382" s="7" t="s">
        <v>146</v>
      </c>
      <c r="D382" s="7" t="s">
        <v>144</v>
      </c>
      <c r="E382" s="7" t="s">
        <v>147</v>
      </c>
    </row>
    <row r="383" spans="2:5" ht="24.6" customHeight="1" x14ac:dyDescent="0.45">
      <c r="B383" s="4">
        <v>381</v>
      </c>
      <c r="C383" s="7" t="s">
        <v>148</v>
      </c>
      <c r="D383" s="7" t="s">
        <v>144</v>
      </c>
      <c r="E383" s="7" t="s">
        <v>3</v>
      </c>
    </row>
    <row r="384" spans="2:5" ht="24.6" customHeight="1" x14ac:dyDescent="0.45">
      <c r="B384" s="5">
        <v>382</v>
      </c>
      <c r="C384" s="7" t="s">
        <v>149</v>
      </c>
      <c r="D384" s="7" t="s">
        <v>144</v>
      </c>
      <c r="E384" s="7" t="s">
        <v>46</v>
      </c>
    </row>
    <row r="385" spans="2:5" ht="24.6" customHeight="1" x14ac:dyDescent="0.45">
      <c r="B385" s="5">
        <v>383</v>
      </c>
      <c r="C385" s="7" t="s">
        <v>150</v>
      </c>
      <c r="D385" s="7" t="s">
        <v>144</v>
      </c>
      <c r="E385" s="7" t="s">
        <v>151</v>
      </c>
    </row>
    <row r="386" spans="2:5" ht="24.6" customHeight="1" x14ac:dyDescent="0.45">
      <c r="B386" s="4">
        <v>384</v>
      </c>
      <c r="C386" s="7" t="s">
        <v>152</v>
      </c>
      <c r="D386" s="7" t="s">
        <v>144</v>
      </c>
      <c r="E386" s="7" t="s">
        <v>33</v>
      </c>
    </row>
    <row r="387" spans="2:5" ht="24.6" customHeight="1" x14ac:dyDescent="0.45">
      <c r="B387" s="5">
        <v>385</v>
      </c>
      <c r="C387" s="7" t="s">
        <v>153</v>
      </c>
      <c r="D387" s="7" t="s">
        <v>144</v>
      </c>
      <c r="E387" s="7" t="s">
        <v>10</v>
      </c>
    </row>
    <row r="388" spans="2:5" ht="24.6" customHeight="1" x14ac:dyDescent="0.45">
      <c r="B388" s="5">
        <v>386</v>
      </c>
      <c r="C388" s="7" t="s">
        <v>868</v>
      </c>
      <c r="D388" s="7" t="s">
        <v>144</v>
      </c>
      <c r="E388" s="7" t="s">
        <v>154</v>
      </c>
    </row>
    <row r="389" spans="2:5" ht="24.6" customHeight="1" x14ac:dyDescent="0.45">
      <c r="B389" s="4">
        <v>387</v>
      </c>
      <c r="C389" s="7" t="s">
        <v>155</v>
      </c>
      <c r="D389" s="7" t="s">
        <v>144</v>
      </c>
      <c r="E389" s="7" t="s">
        <v>156</v>
      </c>
    </row>
    <row r="390" spans="2:5" ht="24.6" customHeight="1" x14ac:dyDescent="0.45">
      <c r="B390" s="5">
        <v>388</v>
      </c>
      <c r="C390" s="7" t="s">
        <v>719</v>
      </c>
      <c r="D390" s="7" t="s">
        <v>720</v>
      </c>
      <c r="E390" s="7" t="s">
        <v>10</v>
      </c>
    </row>
    <row r="391" spans="2:5" ht="24.6" customHeight="1" x14ac:dyDescent="0.45">
      <c r="B391" s="5">
        <v>389</v>
      </c>
      <c r="C391" s="7" t="s">
        <v>859</v>
      </c>
      <c r="D391" s="7" t="s">
        <v>892</v>
      </c>
      <c r="E391" s="7" t="s">
        <v>872</v>
      </c>
    </row>
    <row r="392" spans="2:5" ht="24.6" customHeight="1" x14ac:dyDescent="0.45">
      <c r="B392" s="4">
        <v>390</v>
      </c>
      <c r="C392" s="7" t="s">
        <v>860</v>
      </c>
      <c r="D392" s="7" t="s">
        <v>892</v>
      </c>
      <c r="E392" s="7" t="s">
        <v>872</v>
      </c>
    </row>
    <row r="393" spans="2:5" ht="24.6" customHeight="1" x14ac:dyDescent="0.45">
      <c r="B393" s="5">
        <v>391</v>
      </c>
      <c r="C393" s="7" t="s">
        <v>858</v>
      </c>
      <c r="D393" s="7" t="s">
        <v>892</v>
      </c>
      <c r="E393" s="7" t="s">
        <v>872</v>
      </c>
    </row>
    <row r="394" spans="2:5" ht="24.6" customHeight="1" x14ac:dyDescent="0.45">
      <c r="B394" s="5">
        <v>392</v>
      </c>
      <c r="C394" s="7" t="s">
        <v>477</v>
      </c>
      <c r="D394" s="7" t="s">
        <v>478</v>
      </c>
      <c r="E394" s="7" t="s">
        <v>398</v>
      </c>
    </row>
    <row r="395" spans="2:5" ht="24.6" customHeight="1" x14ac:dyDescent="0.45">
      <c r="B395" s="4">
        <v>393</v>
      </c>
      <c r="C395" s="7" t="s">
        <v>479</v>
      </c>
      <c r="D395" s="7" t="s">
        <v>478</v>
      </c>
      <c r="E395" s="7" t="s">
        <v>480</v>
      </c>
    </row>
    <row r="396" spans="2:5" ht="24.6" customHeight="1" x14ac:dyDescent="0.45">
      <c r="B396" s="5">
        <v>394</v>
      </c>
      <c r="C396" s="7" t="s">
        <v>506</v>
      </c>
      <c r="D396" s="7" t="s">
        <v>482</v>
      </c>
      <c r="E396" s="7" t="s">
        <v>507</v>
      </c>
    </row>
    <row r="397" spans="2:5" ht="24.6" customHeight="1" x14ac:dyDescent="0.45">
      <c r="B397" s="5">
        <v>395</v>
      </c>
      <c r="C397" s="7" t="s">
        <v>547</v>
      </c>
      <c r="D397" s="7" t="s">
        <v>482</v>
      </c>
      <c r="E397" s="7" t="s">
        <v>548</v>
      </c>
    </row>
    <row r="398" spans="2:5" ht="24.6" customHeight="1" x14ac:dyDescent="0.45">
      <c r="B398" s="4">
        <v>396</v>
      </c>
      <c r="C398" s="7" t="s">
        <v>545</v>
      </c>
      <c r="D398" s="7" t="s">
        <v>482</v>
      </c>
      <c r="E398" s="7" t="s">
        <v>546</v>
      </c>
    </row>
    <row r="399" spans="2:5" ht="24.6" customHeight="1" x14ac:dyDescent="0.45">
      <c r="B399" s="5">
        <v>397</v>
      </c>
      <c r="C399" s="7" t="s">
        <v>484</v>
      </c>
      <c r="D399" s="7" t="s">
        <v>482</v>
      </c>
      <c r="E399" s="7" t="s">
        <v>483</v>
      </c>
    </row>
    <row r="400" spans="2:5" ht="24.6" customHeight="1" x14ac:dyDescent="0.45">
      <c r="B400" s="5">
        <v>398</v>
      </c>
      <c r="C400" s="7" t="s">
        <v>481</v>
      </c>
      <c r="D400" s="7" t="s">
        <v>482</v>
      </c>
      <c r="E400" s="7" t="s">
        <v>483</v>
      </c>
    </row>
    <row r="401" spans="2:5" ht="24.6" customHeight="1" x14ac:dyDescent="0.45">
      <c r="B401" s="4">
        <v>399</v>
      </c>
      <c r="C401" s="7" t="s">
        <v>485</v>
      </c>
      <c r="D401" s="7" t="s">
        <v>482</v>
      </c>
      <c r="E401" s="7" t="s">
        <v>483</v>
      </c>
    </row>
    <row r="402" spans="2:5" ht="24.6" customHeight="1" x14ac:dyDescent="0.45">
      <c r="B402" s="5">
        <v>400</v>
      </c>
      <c r="C402" s="7" t="s">
        <v>486</v>
      </c>
      <c r="D402" s="7" t="s">
        <v>482</v>
      </c>
      <c r="E402" s="7" t="s">
        <v>483</v>
      </c>
    </row>
    <row r="403" spans="2:5" ht="24.6" customHeight="1" x14ac:dyDescent="0.45">
      <c r="B403" s="5">
        <v>401</v>
      </c>
      <c r="C403" s="7" t="s">
        <v>497</v>
      </c>
      <c r="D403" s="7" t="s">
        <v>482</v>
      </c>
      <c r="E403" s="7" t="s">
        <v>498</v>
      </c>
    </row>
    <row r="404" spans="2:5" ht="24.6" customHeight="1" x14ac:dyDescent="0.45">
      <c r="B404" s="4">
        <v>402</v>
      </c>
      <c r="C404" s="7" t="s">
        <v>501</v>
      </c>
      <c r="D404" s="7" t="s">
        <v>482</v>
      </c>
      <c r="E404" s="7" t="s">
        <v>502</v>
      </c>
    </row>
    <row r="405" spans="2:5" ht="24.6" customHeight="1" x14ac:dyDescent="0.45">
      <c r="B405" s="5">
        <v>403</v>
      </c>
      <c r="C405" s="7" t="s">
        <v>499</v>
      </c>
      <c r="D405" s="7" t="s">
        <v>482</v>
      </c>
      <c r="E405" s="7" t="s">
        <v>500</v>
      </c>
    </row>
    <row r="406" spans="2:5" ht="24.6" customHeight="1" x14ac:dyDescent="0.45">
      <c r="B406" s="5">
        <v>404</v>
      </c>
      <c r="C406" s="7" t="s">
        <v>523</v>
      </c>
      <c r="D406" s="7" t="s">
        <v>482</v>
      </c>
      <c r="E406" s="7" t="s">
        <v>524</v>
      </c>
    </row>
    <row r="407" spans="2:5" ht="24.6" customHeight="1" x14ac:dyDescent="0.45">
      <c r="B407" s="4">
        <v>405</v>
      </c>
      <c r="C407" s="7" t="s">
        <v>528</v>
      </c>
      <c r="D407" s="7" t="s">
        <v>482</v>
      </c>
      <c r="E407" s="7" t="s">
        <v>529</v>
      </c>
    </row>
    <row r="408" spans="2:5" ht="24.6" customHeight="1" x14ac:dyDescent="0.45">
      <c r="B408" s="5">
        <v>406</v>
      </c>
      <c r="C408" s="7" t="s">
        <v>530</v>
      </c>
      <c r="D408" s="7" t="s">
        <v>482</v>
      </c>
      <c r="E408" s="7" t="s">
        <v>531</v>
      </c>
    </row>
    <row r="409" spans="2:5" ht="24.6" customHeight="1" x14ac:dyDescent="0.45">
      <c r="B409" s="5">
        <v>407</v>
      </c>
      <c r="C409" s="7" t="s">
        <v>654</v>
      </c>
      <c r="D409" s="7" t="s">
        <v>482</v>
      </c>
      <c r="E409" s="7" t="s">
        <v>655</v>
      </c>
    </row>
    <row r="410" spans="2:5" ht="24.6" customHeight="1" x14ac:dyDescent="0.45">
      <c r="B410" s="4">
        <v>408</v>
      </c>
      <c r="C410" s="7" t="s">
        <v>678</v>
      </c>
      <c r="D410" s="8" t="s">
        <v>869</v>
      </c>
      <c r="E410" s="7" t="s">
        <v>882</v>
      </c>
    </row>
    <row r="411" spans="2:5" ht="24.6" customHeight="1" x14ac:dyDescent="0.45">
      <c r="B411" s="5">
        <v>409</v>
      </c>
      <c r="C411" s="7" t="s">
        <v>652</v>
      </c>
      <c r="D411" s="7" t="s">
        <v>482</v>
      </c>
      <c r="E411" s="7" t="s">
        <v>653</v>
      </c>
    </row>
    <row r="412" spans="2:5" ht="24.6" customHeight="1" x14ac:dyDescent="0.45">
      <c r="B412" s="5">
        <v>410</v>
      </c>
      <c r="C412" s="7" t="s">
        <v>656</v>
      </c>
      <c r="D412" s="7" t="s">
        <v>482</v>
      </c>
      <c r="E412" s="7" t="s">
        <v>657</v>
      </c>
    </row>
    <row r="413" spans="2:5" ht="24.6" customHeight="1" x14ac:dyDescent="0.45">
      <c r="B413" s="4">
        <v>411</v>
      </c>
      <c r="C413" s="7" t="s">
        <v>658</v>
      </c>
      <c r="D413" s="7" t="s">
        <v>482</v>
      </c>
      <c r="E413" s="7" t="s">
        <v>659</v>
      </c>
    </row>
    <row r="414" spans="2:5" ht="24.6" customHeight="1" x14ac:dyDescent="0.45">
      <c r="B414" s="5">
        <v>412</v>
      </c>
      <c r="C414" s="7" t="s">
        <v>625</v>
      </c>
      <c r="D414" s="7" t="s">
        <v>482</v>
      </c>
      <c r="E414" s="7" t="s">
        <v>626</v>
      </c>
    </row>
    <row r="415" spans="2:5" ht="24.6" customHeight="1" x14ac:dyDescent="0.45">
      <c r="B415" s="5">
        <v>413</v>
      </c>
      <c r="C415" s="7" t="s">
        <v>623</v>
      </c>
      <c r="D415" s="7" t="s">
        <v>482</v>
      </c>
      <c r="E415" s="7" t="s">
        <v>624</v>
      </c>
    </row>
    <row r="416" spans="2:5" ht="24.6" customHeight="1" x14ac:dyDescent="0.45">
      <c r="B416" s="4">
        <v>414</v>
      </c>
      <c r="C416" s="7" t="s">
        <v>676</v>
      </c>
      <c r="D416" s="7" t="s">
        <v>482</v>
      </c>
      <c r="E416" s="7" t="s">
        <v>677</v>
      </c>
    </row>
    <row r="417" spans="2:5" ht="24.6" customHeight="1" x14ac:dyDescent="0.45">
      <c r="B417" s="5">
        <v>415</v>
      </c>
      <c r="C417" s="7" t="s">
        <v>660</v>
      </c>
      <c r="D417" s="7" t="s">
        <v>482</v>
      </c>
      <c r="E417" s="7" t="s">
        <v>661</v>
      </c>
    </row>
    <row r="418" spans="2:5" ht="24.6" customHeight="1" x14ac:dyDescent="0.45">
      <c r="B418" s="5">
        <v>416</v>
      </c>
      <c r="C418" s="7" t="s">
        <v>664</v>
      </c>
      <c r="D418" s="7" t="s">
        <v>482</v>
      </c>
      <c r="E418" s="7" t="s">
        <v>665</v>
      </c>
    </row>
    <row r="419" spans="2:5" ht="24.6" customHeight="1" x14ac:dyDescent="0.45">
      <c r="B419" s="4">
        <v>417</v>
      </c>
      <c r="C419" s="7" t="s">
        <v>685</v>
      </c>
      <c r="D419" s="7" t="s">
        <v>482</v>
      </c>
      <c r="E419" s="7" t="s">
        <v>686</v>
      </c>
    </row>
    <row r="420" spans="2:5" ht="24.6" customHeight="1" x14ac:dyDescent="0.45">
      <c r="B420" s="5">
        <v>418</v>
      </c>
      <c r="C420" s="7" t="s">
        <v>662</v>
      </c>
      <c r="D420" s="7" t="s">
        <v>482</v>
      </c>
      <c r="E420" s="7" t="s">
        <v>663</v>
      </c>
    </row>
    <row r="421" spans="2:5" ht="24.6" customHeight="1" x14ac:dyDescent="0.45">
      <c r="B421" s="5">
        <v>419</v>
      </c>
      <c r="C421" s="7" t="s">
        <v>585</v>
      </c>
      <c r="D421" s="7" t="s">
        <v>482</v>
      </c>
      <c r="E421" s="7" t="s">
        <v>586</v>
      </c>
    </row>
    <row r="422" spans="2:5" ht="24.6" customHeight="1" x14ac:dyDescent="0.45">
      <c r="B422" s="4">
        <v>420</v>
      </c>
      <c r="C422" s="7" t="s">
        <v>589</v>
      </c>
      <c r="D422" s="7" t="s">
        <v>482</v>
      </c>
      <c r="E422" s="7" t="s">
        <v>586</v>
      </c>
    </row>
    <row r="423" spans="2:5" ht="24.6" customHeight="1" x14ac:dyDescent="0.45">
      <c r="B423" s="5">
        <v>421</v>
      </c>
      <c r="C423" s="7" t="s">
        <v>650</v>
      </c>
      <c r="D423" s="7" t="s">
        <v>482</v>
      </c>
      <c r="E423" s="7" t="s">
        <v>651</v>
      </c>
    </row>
    <row r="424" spans="2:5" ht="24.6" customHeight="1" x14ac:dyDescent="0.45">
      <c r="B424" s="5">
        <v>422</v>
      </c>
      <c r="C424" s="7" t="s">
        <v>668</v>
      </c>
      <c r="D424" s="7" t="s">
        <v>482</v>
      </c>
      <c r="E424" s="7" t="s">
        <v>651</v>
      </c>
    </row>
    <row r="425" spans="2:5" ht="24.6" customHeight="1" x14ac:dyDescent="0.45">
      <c r="B425" s="4">
        <v>423</v>
      </c>
      <c r="C425" s="7" t="s">
        <v>669</v>
      </c>
      <c r="D425" s="7" t="s">
        <v>482</v>
      </c>
      <c r="E425" s="7" t="s">
        <v>670</v>
      </c>
    </row>
    <row r="426" spans="2:5" ht="24.6" customHeight="1" x14ac:dyDescent="0.45">
      <c r="B426" s="5">
        <v>424</v>
      </c>
      <c r="C426" s="7" t="s">
        <v>581</v>
      </c>
      <c r="D426" s="7" t="s">
        <v>482</v>
      </c>
      <c r="E426" s="7" t="s">
        <v>582</v>
      </c>
    </row>
    <row r="427" spans="2:5" ht="24.6" customHeight="1" x14ac:dyDescent="0.45">
      <c r="B427" s="5">
        <v>425</v>
      </c>
      <c r="C427" s="7" t="s">
        <v>587</v>
      </c>
      <c r="D427" s="7" t="s">
        <v>482</v>
      </c>
      <c r="E427" s="7" t="s">
        <v>582</v>
      </c>
    </row>
    <row r="428" spans="2:5" ht="24.6" customHeight="1" x14ac:dyDescent="0.45">
      <c r="B428" s="4">
        <v>426</v>
      </c>
      <c r="C428" s="7" t="s">
        <v>583</v>
      </c>
      <c r="D428" s="7" t="s">
        <v>482</v>
      </c>
      <c r="E428" s="7" t="s">
        <v>584</v>
      </c>
    </row>
    <row r="429" spans="2:5" ht="24.6" customHeight="1" x14ac:dyDescent="0.45">
      <c r="B429" s="5">
        <v>427</v>
      </c>
      <c r="C429" s="7" t="s">
        <v>588</v>
      </c>
      <c r="D429" s="7" t="s">
        <v>482</v>
      </c>
      <c r="E429" s="7" t="s">
        <v>584</v>
      </c>
    </row>
    <row r="430" spans="2:5" ht="24.6" customHeight="1" x14ac:dyDescent="0.45">
      <c r="B430" s="5">
        <v>428</v>
      </c>
      <c r="C430" s="7" t="s">
        <v>666</v>
      </c>
      <c r="D430" s="7" t="s">
        <v>482</v>
      </c>
      <c r="E430" s="7" t="s">
        <v>667</v>
      </c>
    </row>
    <row r="431" spans="2:5" ht="24.6" customHeight="1" x14ac:dyDescent="0.45">
      <c r="B431" s="4">
        <v>429</v>
      </c>
      <c r="C431" s="7" t="s">
        <v>619</v>
      </c>
      <c r="D431" s="7" t="s">
        <v>482</v>
      </c>
      <c r="E431" s="7" t="s">
        <v>620</v>
      </c>
    </row>
    <row r="432" spans="2:5" ht="24.6" customHeight="1" x14ac:dyDescent="0.45">
      <c r="B432" s="5">
        <v>430</v>
      </c>
      <c r="C432" s="7" t="s">
        <v>621</v>
      </c>
      <c r="D432" s="7" t="s">
        <v>482</v>
      </c>
      <c r="E432" s="7" t="s">
        <v>620</v>
      </c>
    </row>
    <row r="433" spans="2:5" ht="24.6" customHeight="1" x14ac:dyDescent="0.45">
      <c r="B433" s="5">
        <v>431</v>
      </c>
      <c r="C433" s="7" t="s">
        <v>622</v>
      </c>
      <c r="D433" s="7" t="s">
        <v>482</v>
      </c>
      <c r="E433" s="7" t="s">
        <v>620</v>
      </c>
    </row>
    <row r="434" spans="2:5" ht="24.6" customHeight="1" x14ac:dyDescent="0.45">
      <c r="B434" s="4">
        <v>432</v>
      </c>
      <c r="C434" s="7" t="s">
        <v>607</v>
      </c>
      <c r="D434" s="7" t="s">
        <v>482</v>
      </c>
      <c r="E434" s="7" t="s">
        <v>608</v>
      </c>
    </row>
    <row r="435" spans="2:5" ht="24.6" customHeight="1" x14ac:dyDescent="0.45">
      <c r="B435" s="5">
        <v>433</v>
      </c>
      <c r="C435" s="7" t="s">
        <v>495</v>
      </c>
      <c r="D435" s="7" t="s">
        <v>482</v>
      </c>
      <c r="E435" s="7" t="s">
        <v>496</v>
      </c>
    </row>
    <row r="436" spans="2:5" ht="24.6" customHeight="1" x14ac:dyDescent="0.45">
      <c r="B436" s="5">
        <v>434</v>
      </c>
      <c r="C436" s="7" t="s">
        <v>692</v>
      </c>
      <c r="D436" s="7" t="s">
        <v>482</v>
      </c>
      <c r="E436" s="7" t="s">
        <v>693</v>
      </c>
    </row>
    <row r="437" spans="2:5" ht="24.6" customHeight="1" x14ac:dyDescent="0.45">
      <c r="B437" s="4">
        <v>435</v>
      </c>
      <c r="C437" s="7" t="s">
        <v>694</v>
      </c>
      <c r="D437" s="7" t="s">
        <v>482</v>
      </c>
      <c r="E437" s="7" t="s">
        <v>695</v>
      </c>
    </row>
    <row r="438" spans="2:5" ht="24.6" customHeight="1" x14ac:dyDescent="0.45">
      <c r="B438" s="5">
        <v>436</v>
      </c>
      <c r="C438" s="7" t="s">
        <v>688</v>
      </c>
      <c r="D438" s="7" t="s">
        <v>482</v>
      </c>
      <c r="E438" s="7" t="s">
        <v>689</v>
      </c>
    </row>
    <row r="439" spans="2:5" ht="33" customHeight="1" x14ac:dyDescent="0.45">
      <c r="B439" s="5">
        <v>437</v>
      </c>
      <c r="C439" s="7" t="s">
        <v>690</v>
      </c>
      <c r="D439" s="7" t="s">
        <v>482</v>
      </c>
      <c r="E439" s="7" t="s">
        <v>691</v>
      </c>
    </row>
    <row r="440" spans="2:5" ht="24.6" customHeight="1" x14ac:dyDescent="0.45">
      <c r="B440" s="4">
        <v>438</v>
      </c>
      <c r="C440" s="9" t="s">
        <v>579</v>
      </c>
      <c r="D440" s="8" t="s">
        <v>892</v>
      </c>
      <c r="E440" s="7" t="s">
        <v>873</v>
      </c>
    </row>
    <row r="441" spans="2:5" ht="24.6" customHeight="1" x14ac:dyDescent="0.45">
      <c r="B441" s="5">
        <v>439</v>
      </c>
      <c r="C441" s="7" t="s">
        <v>687</v>
      </c>
      <c r="D441" s="8" t="s">
        <v>526</v>
      </c>
      <c r="E441" s="7" t="s">
        <v>883</v>
      </c>
    </row>
    <row r="442" spans="2:5" ht="24.6" customHeight="1" x14ac:dyDescent="0.45">
      <c r="B442" s="5">
        <v>440</v>
      </c>
      <c r="C442" s="7" t="s">
        <v>525</v>
      </c>
      <c r="D442" s="7" t="s">
        <v>526</v>
      </c>
      <c r="E442" s="7" t="s">
        <v>527</v>
      </c>
    </row>
    <row r="443" spans="2:5" ht="24.6" customHeight="1" x14ac:dyDescent="0.45">
      <c r="B443" s="4">
        <v>441</v>
      </c>
      <c r="C443" s="7" t="s">
        <v>549</v>
      </c>
      <c r="D443" s="7" t="s">
        <v>504</v>
      </c>
      <c r="E443" s="7" t="s">
        <v>550</v>
      </c>
    </row>
    <row r="444" spans="2:5" ht="24.6" customHeight="1" x14ac:dyDescent="0.45">
      <c r="B444" s="5">
        <v>442</v>
      </c>
      <c r="C444" s="7" t="s">
        <v>532</v>
      </c>
      <c r="D444" s="7" t="s">
        <v>504</v>
      </c>
      <c r="E444" s="7" t="s">
        <v>33</v>
      </c>
    </row>
    <row r="445" spans="2:5" ht="24.6" customHeight="1" x14ac:dyDescent="0.45">
      <c r="B445" s="5">
        <v>443</v>
      </c>
      <c r="C445" s="7" t="s">
        <v>535</v>
      </c>
      <c r="D445" s="7" t="s">
        <v>504</v>
      </c>
      <c r="E445" s="7" t="s">
        <v>33</v>
      </c>
    </row>
    <row r="446" spans="2:5" ht="24.6" customHeight="1" x14ac:dyDescent="0.45">
      <c r="B446" s="4">
        <v>444</v>
      </c>
      <c r="C446" s="7" t="s">
        <v>536</v>
      </c>
      <c r="D446" s="7" t="s">
        <v>504</v>
      </c>
      <c r="E446" s="7" t="s">
        <v>33</v>
      </c>
    </row>
    <row r="447" spans="2:5" ht="24.6" customHeight="1" x14ac:dyDescent="0.45">
      <c r="B447" s="5">
        <v>445</v>
      </c>
      <c r="C447" s="7" t="s">
        <v>560</v>
      </c>
      <c r="D447" s="7" t="s">
        <v>504</v>
      </c>
      <c r="E447" s="7" t="s">
        <v>33</v>
      </c>
    </row>
    <row r="448" spans="2:5" ht="24.6" customHeight="1" x14ac:dyDescent="0.45">
      <c r="B448" s="5">
        <v>446</v>
      </c>
      <c r="C448" s="7" t="s">
        <v>533</v>
      </c>
      <c r="D448" s="7" t="s">
        <v>504</v>
      </c>
      <c r="E448" s="7" t="s">
        <v>534</v>
      </c>
    </row>
    <row r="449" spans="2:5" ht="24.6" customHeight="1" x14ac:dyDescent="0.45">
      <c r="B449" s="4">
        <v>447</v>
      </c>
      <c r="C449" s="7" t="s">
        <v>503</v>
      </c>
      <c r="D449" s="7" t="s">
        <v>504</v>
      </c>
      <c r="E449" s="7" t="s">
        <v>505</v>
      </c>
    </row>
    <row r="450" spans="2:5" ht="24.6" customHeight="1" x14ac:dyDescent="0.45">
      <c r="B450" s="5">
        <v>448</v>
      </c>
      <c r="C450" s="7" t="s">
        <v>679</v>
      </c>
      <c r="D450" s="7" t="s">
        <v>504</v>
      </c>
      <c r="E450" s="7" t="s">
        <v>680</v>
      </c>
    </row>
    <row r="451" spans="2:5" ht="24.6" customHeight="1" x14ac:dyDescent="0.45">
      <c r="B451" s="5">
        <v>449</v>
      </c>
      <c r="C451" s="7" t="s">
        <v>683</v>
      </c>
      <c r="D451" s="7" t="s">
        <v>504</v>
      </c>
      <c r="E451" s="7" t="s">
        <v>684</v>
      </c>
    </row>
    <row r="452" spans="2:5" ht="24.6" customHeight="1" x14ac:dyDescent="0.45">
      <c r="B452" s="4">
        <v>450</v>
      </c>
      <c r="C452" s="7" t="s">
        <v>638</v>
      </c>
      <c r="D452" s="7" t="s">
        <v>504</v>
      </c>
      <c r="E452" s="7" t="s">
        <v>639</v>
      </c>
    </row>
    <row r="453" spans="2:5" ht="24.6" customHeight="1" x14ac:dyDescent="0.45">
      <c r="B453" s="5">
        <v>451</v>
      </c>
      <c r="C453" s="7" t="s">
        <v>640</v>
      </c>
      <c r="D453" s="7" t="s">
        <v>504</v>
      </c>
      <c r="E453" s="7" t="s">
        <v>641</v>
      </c>
    </row>
    <row r="454" spans="2:5" ht="24.6" customHeight="1" x14ac:dyDescent="0.45">
      <c r="B454" s="5">
        <v>452</v>
      </c>
      <c r="C454" s="7" t="s">
        <v>636</v>
      </c>
      <c r="D454" s="7" t="s">
        <v>504</v>
      </c>
      <c r="E454" s="7" t="s">
        <v>637</v>
      </c>
    </row>
    <row r="455" spans="2:5" ht="24.6" customHeight="1" x14ac:dyDescent="0.45">
      <c r="B455" s="4">
        <v>453</v>
      </c>
      <c r="C455" s="7" t="s">
        <v>681</v>
      </c>
      <c r="D455" s="7" t="s">
        <v>504</v>
      </c>
      <c r="E455" s="7" t="s">
        <v>682</v>
      </c>
    </row>
    <row r="456" spans="2:5" ht="24.6" customHeight="1" x14ac:dyDescent="0.45">
      <c r="B456" s="5">
        <v>454</v>
      </c>
      <c r="C456" s="7" t="s">
        <v>642</v>
      </c>
      <c r="D456" s="7" t="s">
        <v>504</v>
      </c>
      <c r="E456" s="7" t="s">
        <v>643</v>
      </c>
    </row>
    <row r="457" spans="2:5" ht="24.6" customHeight="1" x14ac:dyDescent="0.45">
      <c r="B457" s="5">
        <v>455</v>
      </c>
      <c r="C457" s="7" t="s">
        <v>644</v>
      </c>
      <c r="D457" s="7" t="s">
        <v>504</v>
      </c>
      <c r="E457" s="7" t="s">
        <v>645</v>
      </c>
    </row>
    <row r="458" spans="2:5" ht="36.6" customHeight="1" x14ac:dyDescent="0.45">
      <c r="B458" s="4">
        <v>456</v>
      </c>
      <c r="C458" s="7" t="s">
        <v>648</v>
      </c>
      <c r="D458" s="7" t="s">
        <v>504</v>
      </c>
      <c r="E458" s="7" t="s">
        <v>649</v>
      </c>
    </row>
    <row r="459" spans="2:5" ht="36.6" customHeight="1" x14ac:dyDescent="0.45">
      <c r="B459" s="5">
        <v>457</v>
      </c>
      <c r="C459" s="7" t="s">
        <v>646</v>
      </c>
      <c r="D459" s="7" t="s">
        <v>504</v>
      </c>
      <c r="E459" s="7" t="s">
        <v>647</v>
      </c>
    </row>
    <row r="460" spans="2:5" ht="24.6" customHeight="1" x14ac:dyDescent="0.45">
      <c r="B460" s="5">
        <v>458</v>
      </c>
      <c r="C460" s="7" t="s">
        <v>672</v>
      </c>
      <c r="D460" s="7" t="s">
        <v>504</v>
      </c>
      <c r="E460" s="7" t="s">
        <v>673</v>
      </c>
    </row>
    <row r="461" spans="2:5" ht="24.6" customHeight="1" x14ac:dyDescent="0.45">
      <c r="B461" s="4">
        <v>459</v>
      </c>
      <c r="C461" s="7" t="s">
        <v>671</v>
      </c>
      <c r="D461" s="8" t="s">
        <v>880</v>
      </c>
      <c r="E461" s="7" t="s">
        <v>881</v>
      </c>
    </row>
    <row r="462" spans="2:5" ht="24.6" customHeight="1" x14ac:dyDescent="0.45">
      <c r="B462" s="5">
        <v>460</v>
      </c>
      <c r="C462" s="7" t="s">
        <v>628</v>
      </c>
      <c r="D462" s="7" t="s">
        <v>504</v>
      </c>
      <c r="E462" s="7" t="s">
        <v>169</v>
      </c>
    </row>
    <row r="463" spans="2:5" ht="24.6" customHeight="1" x14ac:dyDescent="0.45">
      <c r="B463" s="5">
        <v>461</v>
      </c>
      <c r="C463" s="7" t="s">
        <v>627</v>
      </c>
      <c r="D463" s="7" t="s">
        <v>504</v>
      </c>
      <c r="E463" s="7" t="s">
        <v>374</v>
      </c>
    </row>
    <row r="464" spans="2:5" ht="24.6" customHeight="1" x14ac:dyDescent="0.45">
      <c r="B464" s="4">
        <v>462</v>
      </c>
      <c r="C464" s="7" t="s">
        <v>709</v>
      </c>
      <c r="D464" s="7" t="s">
        <v>504</v>
      </c>
      <c r="E464" s="7" t="s">
        <v>710</v>
      </c>
    </row>
    <row r="465" spans="2:5" ht="24.6" customHeight="1" x14ac:dyDescent="0.45">
      <c r="B465" s="5">
        <v>463</v>
      </c>
      <c r="C465" s="7" t="s">
        <v>707</v>
      </c>
      <c r="D465" s="7" t="s">
        <v>504</v>
      </c>
      <c r="E465" s="7" t="s">
        <v>708</v>
      </c>
    </row>
    <row r="466" spans="2:5" ht="24.6" customHeight="1" x14ac:dyDescent="0.45">
      <c r="B466" s="5">
        <v>464</v>
      </c>
      <c r="C466" s="7" t="s">
        <v>674</v>
      </c>
      <c r="D466" s="7" t="s">
        <v>504</v>
      </c>
      <c r="E466" s="7" t="s">
        <v>675</v>
      </c>
    </row>
    <row r="467" spans="2:5" ht="36.6" customHeight="1" x14ac:dyDescent="0.45">
      <c r="B467" s="4">
        <v>465</v>
      </c>
      <c r="C467" s="7" t="s">
        <v>715</v>
      </c>
      <c r="D467" s="7" t="s">
        <v>504</v>
      </c>
      <c r="E467" s="7" t="s">
        <v>716</v>
      </c>
    </row>
    <row r="468" spans="2:5" ht="36.6" customHeight="1" x14ac:dyDescent="0.45">
      <c r="B468" s="5">
        <v>466</v>
      </c>
      <c r="C468" s="7" t="s">
        <v>711</v>
      </c>
      <c r="D468" s="7" t="s">
        <v>504</v>
      </c>
      <c r="E468" s="7" t="s">
        <v>712</v>
      </c>
    </row>
    <row r="469" spans="2:5" ht="36.6" customHeight="1" x14ac:dyDescent="0.45">
      <c r="B469" s="5">
        <v>467</v>
      </c>
      <c r="C469" s="7" t="s">
        <v>713</v>
      </c>
      <c r="D469" s="7" t="s">
        <v>504</v>
      </c>
      <c r="E469" s="7" t="s">
        <v>714</v>
      </c>
    </row>
    <row r="470" spans="2:5" ht="24.6" customHeight="1" x14ac:dyDescent="0.45">
      <c r="B470" s="4">
        <v>468</v>
      </c>
      <c r="C470" s="7" t="s">
        <v>542</v>
      </c>
      <c r="D470" s="7" t="s">
        <v>538</v>
      </c>
      <c r="E470" s="7" t="s">
        <v>543</v>
      </c>
    </row>
    <row r="471" spans="2:5" ht="24.6" customHeight="1" x14ac:dyDescent="0.45">
      <c r="B471" s="5">
        <v>469</v>
      </c>
      <c r="C471" s="7" t="s">
        <v>544</v>
      </c>
      <c r="D471" s="7" t="s">
        <v>538</v>
      </c>
      <c r="E471" s="7" t="s">
        <v>48</v>
      </c>
    </row>
    <row r="472" spans="2:5" ht="24.6" customHeight="1" x14ac:dyDescent="0.45">
      <c r="B472" s="5">
        <v>470</v>
      </c>
      <c r="C472" s="7" t="s">
        <v>537</v>
      </c>
      <c r="D472" s="7" t="s">
        <v>538</v>
      </c>
      <c r="E472" s="7" t="s">
        <v>539</v>
      </c>
    </row>
    <row r="473" spans="2:5" ht="24.6" customHeight="1" x14ac:dyDescent="0.45">
      <c r="B473" s="4">
        <v>471</v>
      </c>
      <c r="C473" s="7" t="s">
        <v>540</v>
      </c>
      <c r="D473" s="7" t="s">
        <v>538</v>
      </c>
      <c r="E473" s="7" t="s">
        <v>541</v>
      </c>
    </row>
    <row r="474" spans="2:5" ht="24.6" customHeight="1" x14ac:dyDescent="0.45">
      <c r="B474" s="5">
        <v>472</v>
      </c>
      <c r="C474" s="7" t="s">
        <v>491</v>
      </c>
      <c r="D474" s="7" t="s">
        <v>492</v>
      </c>
      <c r="E474" s="7" t="s">
        <v>46</v>
      </c>
    </row>
    <row r="475" spans="2:5" ht="24.6" customHeight="1" x14ac:dyDescent="0.45">
      <c r="B475" s="5">
        <v>473</v>
      </c>
      <c r="C475" s="7" t="s">
        <v>493</v>
      </c>
      <c r="D475" s="7" t="s">
        <v>492</v>
      </c>
      <c r="E475" s="7" t="s">
        <v>33</v>
      </c>
    </row>
    <row r="476" spans="2:5" ht="24.6" customHeight="1" x14ac:dyDescent="0.45">
      <c r="B476" s="4">
        <v>474</v>
      </c>
      <c r="C476" s="7" t="s">
        <v>494</v>
      </c>
      <c r="D476" s="7" t="s">
        <v>492</v>
      </c>
      <c r="E476" s="7" t="s">
        <v>884</v>
      </c>
    </row>
    <row r="477" spans="2:5" ht="25.2" customHeight="1" x14ac:dyDescent="0.45">
      <c r="B477" s="5">
        <v>475</v>
      </c>
      <c r="C477" s="7" t="s">
        <v>564</v>
      </c>
      <c r="D477" s="11" t="s">
        <v>885</v>
      </c>
      <c r="E477" s="7" t="s">
        <v>889</v>
      </c>
    </row>
    <row r="478" spans="2:5" ht="25.2" customHeight="1" x14ac:dyDescent="0.45">
      <c r="B478" s="5">
        <v>476</v>
      </c>
      <c r="C478" s="7" t="s">
        <v>565</v>
      </c>
      <c r="D478" s="11" t="s">
        <v>885</v>
      </c>
      <c r="E478" s="7" t="s">
        <v>890</v>
      </c>
    </row>
    <row r="479" spans="2:5" ht="25.2" customHeight="1" x14ac:dyDescent="0.45">
      <c r="B479" s="4">
        <v>477</v>
      </c>
      <c r="C479" s="7" t="s">
        <v>566</v>
      </c>
      <c r="D479" s="11" t="s">
        <v>886</v>
      </c>
      <c r="E479" s="7" t="s">
        <v>887</v>
      </c>
    </row>
    <row r="480" spans="2:5" ht="25.2" customHeight="1" x14ac:dyDescent="0.45">
      <c r="B480" s="5">
        <v>478</v>
      </c>
      <c r="C480" s="7" t="s">
        <v>567</v>
      </c>
      <c r="D480" s="11" t="s">
        <v>885</v>
      </c>
      <c r="E480" s="7" t="s">
        <v>889</v>
      </c>
    </row>
    <row r="481" spans="2:5" ht="25.2" customHeight="1" x14ac:dyDescent="0.45">
      <c r="B481" s="5">
        <v>479</v>
      </c>
      <c r="C481" s="7" t="s">
        <v>568</v>
      </c>
      <c r="D481" s="11" t="s">
        <v>885</v>
      </c>
      <c r="E481" s="7" t="s">
        <v>890</v>
      </c>
    </row>
    <row r="482" spans="2:5" ht="25.2" customHeight="1" x14ac:dyDescent="0.45">
      <c r="B482" s="4">
        <v>480</v>
      </c>
      <c r="C482" s="7" t="s">
        <v>569</v>
      </c>
      <c r="D482" s="11" t="s">
        <v>886</v>
      </c>
      <c r="E482" s="7" t="s">
        <v>891</v>
      </c>
    </row>
    <row r="483" spans="2:5" ht="25.2" customHeight="1" x14ac:dyDescent="0.45">
      <c r="B483" s="5">
        <v>481</v>
      </c>
      <c r="C483" s="7" t="s">
        <v>571</v>
      </c>
      <c r="D483" s="11" t="s">
        <v>888</v>
      </c>
      <c r="E483" s="7" t="s">
        <v>887</v>
      </c>
    </row>
    <row r="484" spans="2:5" ht="24.6" customHeight="1" x14ac:dyDescent="0.45">
      <c r="B484" s="5">
        <v>482</v>
      </c>
      <c r="C484" s="7" t="s">
        <v>576</v>
      </c>
      <c r="D484" s="7" t="s">
        <v>577</v>
      </c>
      <c r="E484" s="7" t="s">
        <v>570</v>
      </c>
    </row>
    <row r="485" spans="2:5" ht="24.6" customHeight="1" x14ac:dyDescent="0.45">
      <c r="B485" s="4">
        <v>483</v>
      </c>
      <c r="C485" s="7" t="s">
        <v>578</v>
      </c>
      <c r="D485" s="7" t="s">
        <v>577</v>
      </c>
      <c r="E485" s="7" t="s">
        <v>572</v>
      </c>
    </row>
    <row r="486" spans="2:5" ht="24.6" customHeight="1" x14ac:dyDescent="0.45">
      <c r="B486" s="5">
        <v>484</v>
      </c>
      <c r="C486" s="7" t="s">
        <v>573</v>
      </c>
      <c r="D486" s="7" t="s">
        <v>574</v>
      </c>
      <c r="E486" s="7" t="s">
        <v>93</v>
      </c>
    </row>
    <row r="487" spans="2:5" ht="24.6" customHeight="1" x14ac:dyDescent="0.45">
      <c r="B487" s="5">
        <v>485</v>
      </c>
      <c r="C487" s="7" t="s">
        <v>575</v>
      </c>
      <c r="D487" s="7" t="s">
        <v>574</v>
      </c>
      <c r="E487" s="7" t="s">
        <v>95</v>
      </c>
    </row>
    <row r="488" spans="2:5" ht="24.6" customHeight="1" x14ac:dyDescent="0.45">
      <c r="B488" s="4">
        <v>486</v>
      </c>
      <c r="C488" s="7" t="s">
        <v>508</v>
      </c>
      <c r="D488" s="7" t="s">
        <v>509</v>
      </c>
      <c r="E488" s="7" t="s">
        <v>510</v>
      </c>
    </row>
    <row r="489" spans="2:5" ht="24.6" customHeight="1" x14ac:dyDescent="0.45">
      <c r="B489" s="5">
        <v>487</v>
      </c>
      <c r="C489" s="7" t="s">
        <v>511</v>
      </c>
      <c r="D489" s="7" t="s">
        <v>509</v>
      </c>
      <c r="E489" s="7" t="s">
        <v>48</v>
      </c>
    </row>
    <row r="490" spans="2:5" ht="24.6" customHeight="1" x14ac:dyDescent="0.45">
      <c r="B490" s="5">
        <v>488</v>
      </c>
      <c r="C490" s="7" t="s">
        <v>514</v>
      </c>
      <c r="D490" s="7" t="s">
        <v>509</v>
      </c>
      <c r="E490" s="7" t="s">
        <v>515</v>
      </c>
    </row>
    <row r="491" spans="2:5" ht="24.6" customHeight="1" x14ac:dyDescent="0.45">
      <c r="B491" s="4">
        <v>489</v>
      </c>
      <c r="C491" s="7" t="s">
        <v>512</v>
      </c>
      <c r="D491" s="7" t="s">
        <v>509</v>
      </c>
      <c r="E491" s="7" t="s">
        <v>513</v>
      </c>
    </row>
    <row r="492" spans="2:5" ht="24.6" customHeight="1" x14ac:dyDescent="0.45">
      <c r="B492" s="5">
        <v>490</v>
      </c>
      <c r="C492" s="7" t="s">
        <v>521</v>
      </c>
      <c r="D492" s="7" t="s">
        <v>509</v>
      </c>
      <c r="E492" s="7" t="s">
        <v>522</v>
      </c>
    </row>
    <row r="493" spans="2:5" ht="24.6" customHeight="1" x14ac:dyDescent="0.45">
      <c r="B493" s="5">
        <v>491</v>
      </c>
      <c r="C493" s="7" t="s">
        <v>516</v>
      </c>
      <c r="D493" s="7" t="s">
        <v>509</v>
      </c>
      <c r="E493" s="7" t="s">
        <v>103</v>
      </c>
    </row>
    <row r="494" spans="2:5" ht="24.6" customHeight="1" x14ac:dyDescent="0.45">
      <c r="B494" s="4">
        <v>492</v>
      </c>
      <c r="C494" s="7" t="s">
        <v>517</v>
      </c>
      <c r="D494" s="7" t="s">
        <v>509</v>
      </c>
      <c r="E494" s="7" t="s">
        <v>518</v>
      </c>
    </row>
    <row r="495" spans="2:5" ht="24.6" customHeight="1" x14ac:dyDescent="0.45">
      <c r="B495" s="5">
        <v>493</v>
      </c>
      <c r="C495" s="7" t="s">
        <v>519</v>
      </c>
      <c r="D495" s="7" t="s">
        <v>509</v>
      </c>
      <c r="E495" s="7" t="s">
        <v>520</v>
      </c>
    </row>
    <row r="496" spans="2:5" ht="24.6" customHeight="1" x14ac:dyDescent="0.45">
      <c r="B496" s="5">
        <v>494</v>
      </c>
      <c r="C496" s="7" t="s">
        <v>559</v>
      </c>
      <c r="D496" s="7" t="s">
        <v>488</v>
      </c>
      <c r="E496" s="7" t="s">
        <v>147</v>
      </c>
    </row>
    <row r="497" spans="2:5" ht="24.6" customHeight="1" x14ac:dyDescent="0.45">
      <c r="B497" s="4">
        <v>495</v>
      </c>
      <c r="C497" s="7" t="s">
        <v>563</v>
      </c>
      <c r="D497" s="7" t="s">
        <v>488</v>
      </c>
      <c r="E497" s="7" t="s">
        <v>147</v>
      </c>
    </row>
    <row r="498" spans="2:5" ht="24.6" customHeight="1" x14ac:dyDescent="0.45">
      <c r="B498" s="5">
        <v>496</v>
      </c>
      <c r="C498" s="7" t="s">
        <v>555</v>
      </c>
      <c r="D498" s="7" t="s">
        <v>488</v>
      </c>
      <c r="E498" s="7" t="s">
        <v>556</v>
      </c>
    </row>
    <row r="499" spans="2:5" ht="24.6" customHeight="1" x14ac:dyDescent="0.45">
      <c r="B499" s="5">
        <v>497</v>
      </c>
      <c r="C499" s="7" t="s">
        <v>561</v>
      </c>
      <c r="D499" s="7" t="s">
        <v>488</v>
      </c>
      <c r="E499" s="7" t="s">
        <v>556</v>
      </c>
    </row>
    <row r="500" spans="2:5" ht="24.6" customHeight="1" x14ac:dyDescent="0.45">
      <c r="B500" s="4">
        <v>498</v>
      </c>
      <c r="C500" s="7" t="s">
        <v>557</v>
      </c>
      <c r="D500" s="7" t="s">
        <v>488</v>
      </c>
      <c r="E500" s="7" t="s">
        <v>558</v>
      </c>
    </row>
    <row r="501" spans="2:5" ht="24.6" customHeight="1" x14ac:dyDescent="0.45">
      <c r="B501" s="5">
        <v>499</v>
      </c>
      <c r="C501" s="7" t="s">
        <v>562</v>
      </c>
      <c r="D501" s="7" t="s">
        <v>488</v>
      </c>
      <c r="E501" s="7" t="s">
        <v>558</v>
      </c>
    </row>
    <row r="502" spans="2:5" ht="24.6" customHeight="1" x14ac:dyDescent="0.45">
      <c r="B502" s="5">
        <v>500</v>
      </c>
      <c r="C502" s="7" t="s">
        <v>580</v>
      </c>
      <c r="D502" s="7" t="s">
        <v>488</v>
      </c>
      <c r="E502" s="7" t="s">
        <v>48</v>
      </c>
    </row>
    <row r="503" spans="2:5" ht="24.6" customHeight="1" x14ac:dyDescent="0.45">
      <c r="B503" s="4">
        <v>501</v>
      </c>
      <c r="C503" s="7" t="s">
        <v>551</v>
      </c>
      <c r="D503" s="7" t="s">
        <v>488</v>
      </c>
      <c r="E503" s="7" t="s">
        <v>552</v>
      </c>
    </row>
    <row r="504" spans="2:5" ht="24.6" customHeight="1" x14ac:dyDescent="0.45">
      <c r="B504" s="5">
        <v>502</v>
      </c>
      <c r="C504" s="7" t="s">
        <v>553</v>
      </c>
      <c r="D504" s="7" t="s">
        <v>488</v>
      </c>
      <c r="E504" s="7" t="s">
        <v>554</v>
      </c>
    </row>
    <row r="505" spans="2:5" ht="24.6" customHeight="1" x14ac:dyDescent="0.45">
      <c r="B505" s="5">
        <v>503</v>
      </c>
      <c r="C505" s="7" t="s">
        <v>487</v>
      </c>
      <c r="D505" s="7" t="s">
        <v>488</v>
      </c>
      <c r="E505" s="7" t="s">
        <v>489</v>
      </c>
    </row>
    <row r="506" spans="2:5" ht="24.6" customHeight="1" x14ac:dyDescent="0.45">
      <c r="B506" s="4">
        <v>504</v>
      </c>
      <c r="C506" s="7" t="s">
        <v>490</v>
      </c>
      <c r="D506" s="7" t="s">
        <v>488</v>
      </c>
      <c r="E506" s="7" t="s">
        <v>489</v>
      </c>
    </row>
    <row r="507" spans="2:5" ht="24.6" customHeight="1" x14ac:dyDescent="0.45">
      <c r="B507" s="5">
        <v>505</v>
      </c>
      <c r="C507" s="7" t="s">
        <v>592</v>
      </c>
      <c r="D507" s="7" t="s">
        <v>591</v>
      </c>
      <c r="E507" s="7" t="s">
        <v>46</v>
      </c>
    </row>
    <row r="508" spans="2:5" ht="24.6" customHeight="1" x14ac:dyDescent="0.45">
      <c r="B508" s="5">
        <v>506</v>
      </c>
      <c r="C508" s="7" t="s">
        <v>593</v>
      </c>
      <c r="D508" s="7" t="s">
        <v>591</v>
      </c>
      <c r="E508" s="7" t="s">
        <v>279</v>
      </c>
    </row>
    <row r="509" spans="2:5" ht="36" customHeight="1" x14ac:dyDescent="0.45">
      <c r="B509" s="4">
        <v>507</v>
      </c>
      <c r="C509" s="7" t="s">
        <v>595</v>
      </c>
      <c r="D509" s="7" t="s">
        <v>591</v>
      </c>
      <c r="E509" s="7" t="s">
        <v>151</v>
      </c>
    </row>
    <row r="510" spans="2:5" ht="24.6" customHeight="1" x14ac:dyDescent="0.45">
      <c r="B510" s="5">
        <v>508</v>
      </c>
      <c r="C510" s="7" t="s">
        <v>590</v>
      </c>
      <c r="D510" s="7" t="s">
        <v>591</v>
      </c>
      <c r="E510" s="7" t="s">
        <v>33</v>
      </c>
    </row>
    <row r="511" spans="2:5" ht="24.6" customHeight="1" x14ac:dyDescent="0.45">
      <c r="B511" s="5">
        <v>509</v>
      </c>
      <c r="C511" s="7" t="s">
        <v>594</v>
      </c>
      <c r="D511" s="7" t="s">
        <v>591</v>
      </c>
      <c r="E511" s="7" t="s">
        <v>90</v>
      </c>
    </row>
    <row r="512" spans="2:5" ht="24.6" customHeight="1" x14ac:dyDescent="0.45">
      <c r="B512" s="4">
        <v>510</v>
      </c>
      <c r="C512" s="7" t="s">
        <v>600</v>
      </c>
      <c r="D512" s="7" t="s">
        <v>596</v>
      </c>
      <c r="E512" s="7" t="s">
        <v>145</v>
      </c>
    </row>
    <row r="513" spans="2:5" ht="24.6" customHeight="1" x14ac:dyDescent="0.45">
      <c r="B513" s="5">
        <v>511</v>
      </c>
      <c r="C513" s="7" t="s">
        <v>601</v>
      </c>
      <c r="D513" s="7" t="s">
        <v>596</v>
      </c>
      <c r="E513" s="7" t="s">
        <v>279</v>
      </c>
    </row>
    <row r="514" spans="2:5" ht="24.6" customHeight="1" x14ac:dyDescent="0.45">
      <c r="B514" s="5">
        <v>512</v>
      </c>
      <c r="C514" s="7" t="s">
        <v>597</v>
      </c>
      <c r="D514" s="7" t="s">
        <v>596</v>
      </c>
      <c r="E514" s="7" t="s">
        <v>33</v>
      </c>
    </row>
    <row r="515" spans="2:5" ht="24.6" customHeight="1" x14ac:dyDescent="0.45">
      <c r="B515" s="4">
        <v>513</v>
      </c>
      <c r="C515" s="7" t="s">
        <v>598</v>
      </c>
      <c r="D515" s="7" t="s">
        <v>596</v>
      </c>
      <c r="E515" s="7" t="s">
        <v>599</v>
      </c>
    </row>
    <row r="516" spans="2:5" ht="24.6" customHeight="1" x14ac:dyDescent="0.45">
      <c r="B516" s="5">
        <v>514</v>
      </c>
      <c r="C516" s="7" t="s">
        <v>605</v>
      </c>
      <c r="D516" s="7" t="s">
        <v>596</v>
      </c>
      <c r="E516" s="7" t="s">
        <v>103</v>
      </c>
    </row>
    <row r="517" spans="2:5" ht="24.6" customHeight="1" x14ac:dyDescent="0.45">
      <c r="B517" s="5">
        <v>515</v>
      </c>
      <c r="C517" s="7" t="s">
        <v>606</v>
      </c>
      <c r="D517" s="7" t="s">
        <v>596</v>
      </c>
      <c r="E517" s="7" t="s">
        <v>518</v>
      </c>
    </row>
    <row r="518" spans="2:5" ht="24.6" customHeight="1" x14ac:dyDescent="0.45">
      <c r="B518" s="4">
        <v>516</v>
      </c>
      <c r="C518" s="7" t="s">
        <v>602</v>
      </c>
      <c r="D518" s="7" t="s">
        <v>596</v>
      </c>
      <c r="E518" s="7" t="s">
        <v>603</v>
      </c>
    </row>
    <row r="519" spans="2:5" ht="24.6" customHeight="1" x14ac:dyDescent="0.45">
      <c r="B519" s="5">
        <v>517</v>
      </c>
      <c r="C519" s="7" t="s">
        <v>604</v>
      </c>
      <c r="D519" s="7" t="s">
        <v>596</v>
      </c>
      <c r="E519" s="7" t="s">
        <v>603</v>
      </c>
    </row>
    <row r="520" spans="2:5" ht="24.6" customHeight="1" x14ac:dyDescent="0.45">
      <c r="B520" s="5">
        <v>518</v>
      </c>
      <c r="C520" s="7" t="s">
        <v>616</v>
      </c>
      <c r="D520" s="7" t="s">
        <v>610</v>
      </c>
      <c r="E520" s="7" t="s">
        <v>3</v>
      </c>
    </row>
    <row r="521" spans="2:5" ht="24.6" customHeight="1" x14ac:dyDescent="0.45">
      <c r="B521" s="4">
        <v>519</v>
      </c>
      <c r="C521" s="7" t="s">
        <v>617</v>
      </c>
      <c r="D521" s="7" t="s">
        <v>610</v>
      </c>
      <c r="E521" s="7" t="s">
        <v>16</v>
      </c>
    </row>
    <row r="522" spans="2:5" ht="24.6" customHeight="1" x14ac:dyDescent="0.45">
      <c r="B522" s="5">
        <v>520</v>
      </c>
      <c r="C522" s="7" t="s">
        <v>612</v>
      </c>
      <c r="D522" s="7" t="s">
        <v>610</v>
      </c>
      <c r="E522" s="7" t="s">
        <v>613</v>
      </c>
    </row>
    <row r="523" spans="2:5" ht="24.6" customHeight="1" x14ac:dyDescent="0.45">
      <c r="B523" s="5">
        <v>521</v>
      </c>
      <c r="C523" s="7" t="s">
        <v>614</v>
      </c>
      <c r="D523" s="7" t="s">
        <v>610</v>
      </c>
      <c r="E523" s="7" t="s">
        <v>613</v>
      </c>
    </row>
    <row r="524" spans="2:5" ht="24.6" customHeight="1" x14ac:dyDescent="0.45">
      <c r="B524" s="4">
        <v>522</v>
      </c>
      <c r="C524" s="7" t="s">
        <v>615</v>
      </c>
      <c r="D524" s="7" t="s">
        <v>610</v>
      </c>
      <c r="E524" s="7" t="s">
        <v>613</v>
      </c>
    </row>
    <row r="525" spans="2:5" ht="24.6" customHeight="1" x14ac:dyDescent="0.45">
      <c r="B525" s="5">
        <v>523</v>
      </c>
      <c r="C525" s="7" t="s">
        <v>618</v>
      </c>
      <c r="D525" s="7" t="s">
        <v>610</v>
      </c>
      <c r="E525" s="7" t="s">
        <v>123</v>
      </c>
    </row>
    <row r="526" spans="2:5" ht="24.6" customHeight="1" x14ac:dyDescent="0.45">
      <c r="B526" s="5">
        <v>524</v>
      </c>
      <c r="C526" s="7" t="s">
        <v>609</v>
      </c>
      <c r="D526" s="8" t="s">
        <v>610</v>
      </c>
      <c r="E526" s="7" t="s">
        <v>611</v>
      </c>
    </row>
    <row r="527" spans="2:5" ht="24.6" customHeight="1" x14ac:dyDescent="0.45">
      <c r="B527" s="4">
        <v>525</v>
      </c>
      <c r="C527" s="7" t="s">
        <v>629</v>
      </c>
      <c r="D527" s="7" t="s">
        <v>630</v>
      </c>
      <c r="E527" s="7" t="s">
        <v>18</v>
      </c>
    </row>
    <row r="528" spans="2:5" ht="24.6" customHeight="1" x14ac:dyDescent="0.45">
      <c r="B528" s="5">
        <v>526</v>
      </c>
      <c r="C528" s="7" t="s">
        <v>631</v>
      </c>
      <c r="D528" s="7" t="s">
        <v>630</v>
      </c>
      <c r="E528" s="7" t="s">
        <v>632</v>
      </c>
    </row>
    <row r="529" spans="2:5" ht="24.6" customHeight="1" x14ac:dyDescent="0.45">
      <c r="B529" s="5">
        <v>527</v>
      </c>
      <c r="C529" s="7" t="s">
        <v>633</v>
      </c>
      <c r="D529" s="7" t="s">
        <v>634</v>
      </c>
      <c r="E529" s="7" t="s">
        <v>18</v>
      </c>
    </row>
    <row r="530" spans="2:5" ht="24.6" customHeight="1" x14ac:dyDescent="0.45">
      <c r="B530" s="4">
        <v>528</v>
      </c>
      <c r="C530" s="7" t="s">
        <v>635</v>
      </c>
      <c r="D530" s="7" t="s">
        <v>634</v>
      </c>
      <c r="E530" s="7" t="s">
        <v>3</v>
      </c>
    </row>
    <row r="531" spans="2:5" ht="24.6" customHeight="1" x14ac:dyDescent="0.45">
      <c r="B531" s="5">
        <v>529</v>
      </c>
      <c r="C531" s="7" t="s">
        <v>703</v>
      </c>
      <c r="D531" s="7" t="s">
        <v>702</v>
      </c>
      <c r="E531" s="7" t="s">
        <v>704</v>
      </c>
    </row>
    <row r="532" spans="2:5" ht="24.6" customHeight="1" x14ac:dyDescent="0.45">
      <c r="B532" s="5">
        <v>530</v>
      </c>
      <c r="C532" s="7" t="s">
        <v>696</v>
      </c>
      <c r="D532" s="7" t="s">
        <v>697</v>
      </c>
      <c r="E532" s="7" t="s">
        <v>698</v>
      </c>
    </row>
    <row r="533" spans="2:5" ht="24.6" customHeight="1" x14ac:dyDescent="0.45">
      <c r="B533" s="4">
        <v>531</v>
      </c>
      <c r="C533" s="7" t="s">
        <v>701</v>
      </c>
      <c r="D533" s="7" t="s">
        <v>702</v>
      </c>
      <c r="E533" s="7" t="s">
        <v>698</v>
      </c>
    </row>
    <row r="534" spans="2:5" ht="24.6" customHeight="1" x14ac:dyDescent="0.45">
      <c r="B534" s="5">
        <v>532</v>
      </c>
      <c r="C534" s="7" t="s">
        <v>699</v>
      </c>
      <c r="D534" s="7" t="s">
        <v>697</v>
      </c>
      <c r="E534" s="7" t="s">
        <v>48</v>
      </c>
    </row>
    <row r="535" spans="2:5" ht="24.6" customHeight="1" x14ac:dyDescent="0.45">
      <c r="B535" s="5">
        <v>533</v>
      </c>
      <c r="C535" s="7" t="s">
        <v>700</v>
      </c>
      <c r="D535" s="7" t="s">
        <v>697</v>
      </c>
      <c r="E535" s="7" t="s">
        <v>26</v>
      </c>
    </row>
    <row r="536" spans="2:5" ht="24.6" customHeight="1" x14ac:dyDescent="0.45">
      <c r="B536" s="4">
        <v>534</v>
      </c>
      <c r="C536" s="7" t="s">
        <v>705</v>
      </c>
      <c r="D536" s="7" t="s">
        <v>702</v>
      </c>
      <c r="E536" s="7" t="s">
        <v>33</v>
      </c>
    </row>
    <row r="537" spans="2:5" ht="24.6" customHeight="1" x14ac:dyDescent="0.45">
      <c r="B537" s="5">
        <v>535</v>
      </c>
      <c r="C537" s="7" t="s">
        <v>706</v>
      </c>
      <c r="D537" s="7" t="s">
        <v>702</v>
      </c>
      <c r="E537" s="7" t="s">
        <v>318</v>
      </c>
    </row>
    <row r="538" spans="2:5" ht="24.6" customHeight="1" x14ac:dyDescent="0.45">
      <c r="B538" s="5">
        <v>536</v>
      </c>
      <c r="C538" s="7" t="s">
        <v>717</v>
      </c>
      <c r="D538" s="7" t="s">
        <v>718</v>
      </c>
      <c r="E538" s="7" t="s">
        <v>39</v>
      </c>
    </row>
  </sheetData>
  <autoFilter ref="B2:E538" xr:uid="{E7387BEA-A69C-402B-AF8D-83EC783C76FA}"/>
  <sortState xmlns:xlrd2="http://schemas.microsoft.com/office/spreadsheetml/2017/richdata2" ref="A533:O537">
    <sortCondition ref="E533:E537"/>
  </sortState>
  <mergeCells count="1">
    <mergeCell ref="B2:C2"/>
  </mergeCells>
  <phoneticPr fontId="3"/>
  <conditionalFormatting sqref="C3:C21">
    <cfRule type="duplicateValues" dxfId="52" priority="85"/>
  </conditionalFormatting>
  <conditionalFormatting sqref="C22:C23 C70:C82">
    <cfRule type="duplicateValues" dxfId="51" priority="1"/>
  </conditionalFormatting>
  <conditionalFormatting sqref="C83:C109">
    <cfRule type="duplicateValues" dxfId="50" priority="3"/>
  </conditionalFormatting>
  <conditionalFormatting sqref="C124">
    <cfRule type="duplicateValues" dxfId="49" priority="43"/>
  </conditionalFormatting>
  <conditionalFormatting sqref="C125:C150 C157:C182 C152:C155">
    <cfRule type="duplicateValues" dxfId="48" priority="105"/>
  </conditionalFormatting>
  <conditionalFormatting sqref="C151">
    <cfRule type="duplicateValues" dxfId="47" priority="40"/>
  </conditionalFormatting>
  <conditionalFormatting sqref="C156">
    <cfRule type="duplicateValues" dxfId="46" priority="41"/>
  </conditionalFormatting>
  <conditionalFormatting sqref="C183:C187 C110:C123">
    <cfRule type="duplicateValues" dxfId="45" priority="44"/>
  </conditionalFormatting>
  <conditionalFormatting sqref="C188">
    <cfRule type="duplicateValues" dxfId="44" priority="30"/>
  </conditionalFormatting>
  <conditionalFormatting sqref="C189:C190">
    <cfRule type="duplicateValues" dxfId="43" priority="29"/>
  </conditionalFormatting>
  <conditionalFormatting sqref="C206">
    <cfRule type="duplicateValues" dxfId="42" priority="24"/>
  </conditionalFormatting>
  <conditionalFormatting sqref="C208">
    <cfRule type="duplicateValues" dxfId="41" priority="9"/>
  </conditionalFormatting>
  <conditionalFormatting sqref="C216">
    <cfRule type="duplicateValues" dxfId="40" priority="26"/>
  </conditionalFormatting>
  <conditionalFormatting sqref="C253">
    <cfRule type="duplicateValues" dxfId="39" priority="25"/>
  </conditionalFormatting>
  <conditionalFormatting sqref="C254:C263 C217:C225 C238:C252 C211:C215">
    <cfRule type="duplicateValues" dxfId="38" priority="114"/>
  </conditionalFormatting>
  <conditionalFormatting sqref="C264:C281 C226:C237 C191:C205">
    <cfRule type="duplicateValues" dxfId="37" priority="113"/>
  </conditionalFormatting>
  <conditionalFormatting sqref="C283">
    <cfRule type="duplicateValues" dxfId="36" priority="8"/>
  </conditionalFormatting>
  <conditionalFormatting sqref="C284 C282 C207 C209:C210">
    <cfRule type="duplicateValues" dxfId="35" priority="107"/>
  </conditionalFormatting>
  <conditionalFormatting sqref="C313">
    <cfRule type="duplicateValues" dxfId="34" priority="22"/>
  </conditionalFormatting>
  <conditionalFormatting sqref="C314:C344 C285:C312">
    <cfRule type="duplicateValues" dxfId="33" priority="115"/>
  </conditionalFormatting>
  <conditionalFormatting sqref="C345">
    <cfRule type="duplicateValues" dxfId="32" priority="5"/>
  </conditionalFormatting>
  <conditionalFormatting sqref="C346:C360">
    <cfRule type="duplicateValues" dxfId="31" priority="108"/>
  </conditionalFormatting>
  <conditionalFormatting sqref="C361">
    <cfRule type="duplicateValues" dxfId="30" priority="87"/>
  </conditionalFormatting>
  <conditionalFormatting sqref="C362">
    <cfRule type="duplicateValues" dxfId="29" priority="19"/>
  </conditionalFormatting>
  <conditionalFormatting sqref="C363">
    <cfRule type="duplicateValues" dxfId="28" priority="18"/>
  </conditionalFormatting>
  <conditionalFormatting sqref="C364:C373 C375:C377">
    <cfRule type="duplicateValues" dxfId="27" priority="15"/>
  </conditionalFormatting>
  <conditionalFormatting sqref="C374">
    <cfRule type="duplicateValues" dxfId="26" priority="14"/>
  </conditionalFormatting>
  <conditionalFormatting sqref="C378">
    <cfRule type="duplicateValues" dxfId="25" priority="13"/>
  </conditionalFormatting>
  <conditionalFormatting sqref="C380">
    <cfRule type="duplicateValues" dxfId="24" priority="38"/>
  </conditionalFormatting>
  <conditionalFormatting sqref="C381">
    <cfRule type="duplicateValues" dxfId="23" priority="37"/>
  </conditionalFormatting>
  <conditionalFormatting sqref="C382">
    <cfRule type="duplicateValues" dxfId="22" priority="36"/>
  </conditionalFormatting>
  <conditionalFormatting sqref="C383">
    <cfRule type="duplicateValues" dxfId="21" priority="35"/>
  </conditionalFormatting>
  <conditionalFormatting sqref="C384">
    <cfRule type="duplicateValues" dxfId="20" priority="34"/>
  </conditionalFormatting>
  <conditionalFormatting sqref="C385">
    <cfRule type="duplicateValues" dxfId="19" priority="33"/>
  </conditionalFormatting>
  <conditionalFormatting sqref="C386 C379 C389">
    <cfRule type="duplicateValues" dxfId="18" priority="39"/>
  </conditionalFormatting>
  <conditionalFormatting sqref="C387">
    <cfRule type="duplicateValues" dxfId="17" priority="32"/>
  </conditionalFormatting>
  <conditionalFormatting sqref="C388">
    <cfRule type="duplicateValues" dxfId="16" priority="31"/>
  </conditionalFormatting>
  <conditionalFormatting sqref="C401">
    <cfRule type="duplicateValues" dxfId="15" priority="46"/>
  </conditionalFormatting>
  <conditionalFormatting sqref="C402">
    <cfRule type="duplicateValues" dxfId="14" priority="47"/>
  </conditionalFormatting>
  <conditionalFormatting sqref="C433">
    <cfRule type="duplicateValues" dxfId="13" priority="49"/>
  </conditionalFormatting>
  <conditionalFormatting sqref="C435">
    <cfRule type="duplicateValues" dxfId="12" priority="51"/>
  </conditionalFormatting>
  <conditionalFormatting sqref="C441">
    <cfRule type="duplicateValues" dxfId="11" priority="45"/>
  </conditionalFormatting>
  <conditionalFormatting sqref="C457:C458">
    <cfRule type="duplicateValues" dxfId="10" priority="59"/>
  </conditionalFormatting>
  <conditionalFormatting sqref="C477">
    <cfRule type="duplicateValues" dxfId="9" priority="56"/>
  </conditionalFormatting>
  <conditionalFormatting sqref="C478">
    <cfRule type="duplicateValues" dxfId="8" priority="55"/>
  </conditionalFormatting>
  <conditionalFormatting sqref="C479">
    <cfRule type="duplicateValues" dxfId="7" priority="54"/>
  </conditionalFormatting>
  <conditionalFormatting sqref="C480">
    <cfRule type="duplicateValues" dxfId="6" priority="53"/>
  </conditionalFormatting>
  <conditionalFormatting sqref="C502">
    <cfRule type="duplicateValues" dxfId="5" priority="58"/>
  </conditionalFormatting>
  <conditionalFormatting sqref="C503">
    <cfRule type="duplicateValues" dxfId="4" priority="57"/>
  </conditionalFormatting>
  <conditionalFormatting sqref="C504">
    <cfRule type="duplicateValues" dxfId="3" priority="50"/>
  </conditionalFormatting>
  <conditionalFormatting sqref="C506">
    <cfRule type="duplicateValues" dxfId="2" priority="60"/>
  </conditionalFormatting>
  <conditionalFormatting sqref="C510">
    <cfRule type="duplicateValues" dxfId="1" priority="48"/>
  </conditionalFormatting>
  <conditionalFormatting sqref="C511:C538 C24:C69 C390 C507:C508 C394:C400 C436:C440 C403:C432 C434 C459:C476 C481:C501 C505 C442:C456">
    <cfRule type="duplicateValues" dxfId="0" priority="119"/>
  </conditionalFormatting>
  <pageMargins left="0.25" right="0.25"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警察行政手続オンライン化システム利用一覧</vt:lpstr>
      <vt:lpstr>警察行政手続オンライン化システム利用一覧!Print_Area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2025-12-05T01:46:26Z</dcterms:created>
  <dcterms:modified xsi:type="dcterms:W3CDTF">2025-12-05T01:56:34Z</dcterms:modified>
</cp:coreProperties>
</file>