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22.35\Public\☆指導班☆\☆環境衛生☆\●例規（通知、法改正、要綱等）\3要綱、要領\8●生活衛生関係営業施設に係る情報の公開要領\07_HP更新\R7\R7.12月末時点\掲載用\"/>
    </mc:Choice>
  </mc:AlternateContent>
  <xr:revisionPtr revIDLastSave="0" documentId="13_ncr:101_{CE8CE581-DCD9-4B97-9379-0AA7D437F90C}" xr6:coauthVersionLast="47" xr6:coauthVersionMax="47" xr10:uidLastSave="{00000000-0000-0000-0000-000000000000}"/>
  <bookViews>
    <workbookView xWindow="13800" yWindow="300" windowWidth="14610" windowHeight="15375" xr2:uid="{B25D7605-E8F3-47AB-B736-76712C0C78B0}"/>
  </bookViews>
  <sheets>
    <sheet name="理容所" sheetId="1" r:id="rId1"/>
  </sheets>
  <definedNames>
    <definedName name="_xlnm._FilterDatabase" localSheetId="0" hidden="1">理容所!$A$1:$G$1067</definedName>
    <definedName name="_xlnm.Print_Titles" localSheetId="0">理容所!$1:$1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<sst xmlns="http://schemas.openxmlformats.org/spreadsheetml/2006/main" count="5048" uniqueCount="4854">
  <si>
    <t>施設名称</t>
    <rPh sb="0" eb="4">
      <t>シセツメイショウ</t>
    </rPh>
    <phoneticPr fontId="3"/>
  </si>
  <si>
    <t>施設所在地</t>
    <rPh sb="0" eb="5">
      <t>シセツショザイチ</t>
    </rPh>
    <phoneticPr fontId="3"/>
  </si>
  <si>
    <t>施設電話番号</t>
    <rPh sb="0" eb="6">
      <t>シセツデンワバンゴウ</t>
    </rPh>
    <phoneticPr fontId="3"/>
  </si>
  <si>
    <t>営業者氏名</t>
    <rPh sb="0" eb="5">
      <t>エイギョウシャシメイ</t>
    </rPh>
    <phoneticPr fontId="3"/>
  </si>
  <si>
    <t>備考</t>
    <rPh sb="0" eb="2">
      <t>ビコウ</t>
    </rPh>
    <phoneticPr fontId="3"/>
  </si>
  <si>
    <t>岩国市旭町2-2-14</t>
  </si>
  <si>
    <t>0827-21-4479</t>
  </si>
  <si>
    <t/>
  </si>
  <si>
    <t>岩保第1136号</t>
  </si>
  <si>
    <t>山中理容院</t>
  </si>
  <si>
    <t>岩国市周東町祖生3620-3</t>
  </si>
  <si>
    <t>0827-85-0952</t>
  </si>
  <si>
    <t>山中　好明</t>
  </si>
  <si>
    <t>玖保第52号</t>
  </si>
  <si>
    <t>兼田理容所</t>
  </si>
  <si>
    <t>岩国市美和町秋掛195-6</t>
  </si>
  <si>
    <t>0827-98-0406</t>
  </si>
  <si>
    <t>岩保第1735号</t>
  </si>
  <si>
    <t>池田理容院</t>
  </si>
  <si>
    <t>岩国市今津町4-8-15</t>
  </si>
  <si>
    <t>0827-21-8984</t>
  </si>
  <si>
    <t>池田　実</t>
  </si>
  <si>
    <t>岩保第30号</t>
  </si>
  <si>
    <t>林理容院</t>
  </si>
  <si>
    <t>岩国市本郷町本郷1557</t>
  </si>
  <si>
    <t>0827-75-2153</t>
  </si>
  <si>
    <t>林　和正</t>
  </si>
  <si>
    <t>岩保第167号</t>
  </si>
  <si>
    <t>テル理容所</t>
  </si>
  <si>
    <t>岩国市平田6-5-1</t>
  </si>
  <si>
    <t>0827-31-8389</t>
  </si>
  <si>
    <t>田口　照美</t>
  </si>
  <si>
    <t>岩保第201-17号</t>
  </si>
  <si>
    <t>紙野理容院</t>
  </si>
  <si>
    <t>岩国市川西1-5-16</t>
  </si>
  <si>
    <t>0827-41-1002</t>
  </si>
  <si>
    <t>紙野　信義</t>
  </si>
  <si>
    <t>岩保第4-48号</t>
  </si>
  <si>
    <t>岩国市麻里布町4-4-21</t>
  </si>
  <si>
    <t>0827-22-4575</t>
  </si>
  <si>
    <t>岩保第704号</t>
  </si>
  <si>
    <t>理容　カワムラ</t>
  </si>
  <si>
    <t>岩国市周東町下久原1717-1</t>
  </si>
  <si>
    <t>0827-84-0827</t>
  </si>
  <si>
    <t>河村　一美</t>
  </si>
  <si>
    <t>玖保第810号</t>
  </si>
  <si>
    <t>岩国市麻里布町1-4-15</t>
  </si>
  <si>
    <t>0827-21-3034</t>
  </si>
  <si>
    <t>岩保第772号</t>
  </si>
  <si>
    <t>理容藤本</t>
  </si>
  <si>
    <t>岩国市車町3-14-19</t>
  </si>
  <si>
    <t>0827-22-6320</t>
  </si>
  <si>
    <t>藤本　紳之助</t>
  </si>
  <si>
    <t>岩保第1050号</t>
  </si>
  <si>
    <t>河本理容院</t>
  </si>
  <si>
    <t>岩国市通津2096-23</t>
  </si>
  <si>
    <t>0827-38-0259</t>
  </si>
  <si>
    <t>河本　貞和</t>
  </si>
  <si>
    <t>岩保第664号</t>
  </si>
  <si>
    <t>理容　藤井</t>
  </si>
  <si>
    <t>岩国市元町4-7-21</t>
  </si>
  <si>
    <t>0827-22-8731</t>
  </si>
  <si>
    <t>藤井　道明</t>
  </si>
  <si>
    <t>岩保第134号</t>
  </si>
  <si>
    <t>ちどり理容院</t>
  </si>
  <si>
    <t>岩国市三笠町1-6-35</t>
  </si>
  <si>
    <t>0827-22-8396</t>
  </si>
  <si>
    <t>古井戸　節子</t>
  </si>
  <si>
    <t>岩国市麻里布町4-3-21</t>
  </si>
  <si>
    <t>0827-22-6036</t>
  </si>
  <si>
    <t>岩保第83-7号</t>
  </si>
  <si>
    <t>理容ニューやまさき</t>
  </si>
  <si>
    <t>岩国市岩国1-16-22</t>
  </si>
  <si>
    <t>0827-43-4002</t>
  </si>
  <si>
    <t>山崎　茂</t>
  </si>
  <si>
    <t>岩保第134-10号</t>
  </si>
  <si>
    <t>桜ヶ丘理容院</t>
  </si>
  <si>
    <t>岩国市室の木町4-31-12</t>
  </si>
  <si>
    <t>0827-21-8341</t>
  </si>
  <si>
    <t>酒井　直江</t>
  </si>
  <si>
    <t>岩保第86-8号</t>
  </si>
  <si>
    <t>土井理容院</t>
  </si>
  <si>
    <t>岩国市平田6-26-14</t>
  </si>
  <si>
    <t>0827-31-9147</t>
  </si>
  <si>
    <t>安田　征雄</t>
  </si>
  <si>
    <t>岩保第86-9号</t>
  </si>
  <si>
    <t>理容　よしむら</t>
  </si>
  <si>
    <t>岩国市玖珂町539-16</t>
  </si>
  <si>
    <t>0827-82-4692</t>
  </si>
  <si>
    <t>芦村　和子</t>
  </si>
  <si>
    <t>玖保第210号</t>
  </si>
  <si>
    <t>理容　イワデ</t>
  </si>
  <si>
    <t>岩国市周東町下久原字千反原640-93</t>
  </si>
  <si>
    <t>0827-84-3638</t>
  </si>
  <si>
    <t>岩出　敏位</t>
  </si>
  <si>
    <t>岩健第70-1-5号</t>
  </si>
  <si>
    <t>坂根理容所</t>
  </si>
  <si>
    <t>岩国市本郷1609</t>
  </si>
  <si>
    <t>0827-75-2073</t>
  </si>
  <si>
    <t>坂根　幸生</t>
  </si>
  <si>
    <t>岩保第100-8号</t>
  </si>
  <si>
    <t>ヘアーサロン　ヤング</t>
  </si>
  <si>
    <t>岩国市元町1-3-1</t>
  </si>
  <si>
    <t>0827-21-1634</t>
  </si>
  <si>
    <t>棟近　隆</t>
  </si>
  <si>
    <t>岩保第99-15号</t>
  </si>
  <si>
    <t>岩田理容院</t>
  </si>
  <si>
    <t>岩国市由宇町長祖生3793-117</t>
  </si>
  <si>
    <t>0827-63-2902</t>
  </si>
  <si>
    <t>岩田　昌夫</t>
  </si>
  <si>
    <t>岩保第88-1号</t>
  </si>
  <si>
    <t>理容　みずもと</t>
  </si>
  <si>
    <t>岩国市周東町下久原緑町1771-6</t>
  </si>
  <si>
    <t>0827-84-0770</t>
  </si>
  <si>
    <t>水本　靖江</t>
  </si>
  <si>
    <t>玖保第280号</t>
  </si>
  <si>
    <t>梅田理容院</t>
  </si>
  <si>
    <t>岩国市錦町宇佐郷1157-5</t>
  </si>
  <si>
    <t>0827-74-0206</t>
  </si>
  <si>
    <t>梅田　美代子</t>
  </si>
  <si>
    <t>岩保第73A-4号</t>
  </si>
  <si>
    <t>理容　グランド</t>
  </si>
  <si>
    <t>岩国市黒磯町2-25-29</t>
  </si>
  <si>
    <t>0827-32-0784</t>
  </si>
  <si>
    <t>三浦　孝雄</t>
  </si>
  <si>
    <t>岩保第73A-6号</t>
  </si>
  <si>
    <t>理容大野(ＪＭＳＤＦ理容大野 防衛庁共済組合岩国支部理髪部)</t>
  </si>
  <si>
    <t>岩国市三角町海上自衛隊厚生ｾﾝﾀｰ</t>
  </si>
  <si>
    <t>大野　進</t>
  </si>
  <si>
    <t>岩保第57-1-3号</t>
  </si>
  <si>
    <t>タナベ理容院</t>
  </si>
  <si>
    <t>岩国市車町2-3-17</t>
  </si>
  <si>
    <t>0827-22-8251</t>
  </si>
  <si>
    <t>田邊　貴行</t>
  </si>
  <si>
    <t>岩保第57-1-10号</t>
  </si>
  <si>
    <t>理容はまやす</t>
  </si>
  <si>
    <t>岩国市今津町5-6-18</t>
  </si>
  <si>
    <t>0827-21-6423</t>
  </si>
  <si>
    <t>岩保第57-1-11号</t>
  </si>
  <si>
    <t>藤平理容所</t>
  </si>
  <si>
    <t>岩国市周東町祖生4545-20</t>
  </si>
  <si>
    <t>0827-85-0882</t>
  </si>
  <si>
    <t>藤平　多津恵</t>
  </si>
  <si>
    <t>玖保第915号</t>
  </si>
  <si>
    <t>ヘアーサロン　田村</t>
  </si>
  <si>
    <t>岩国市周東町差川1075-22</t>
  </si>
  <si>
    <t>田村　陽子</t>
  </si>
  <si>
    <t>玖保第374号</t>
  </si>
  <si>
    <t>ヘアーサロンヤマネ</t>
  </si>
  <si>
    <t>岩国市門前町1-18-30</t>
  </si>
  <si>
    <t>0827-31-5095</t>
  </si>
  <si>
    <t>山根　泰弘</t>
  </si>
  <si>
    <t>岩保第59-1-10号</t>
  </si>
  <si>
    <t>理容キング</t>
  </si>
  <si>
    <t>岩国市装束町1-9-26</t>
  </si>
  <si>
    <t>0827-22-5725</t>
  </si>
  <si>
    <t>松尾　末喜</t>
  </si>
  <si>
    <t>岩保第59-1-11号</t>
  </si>
  <si>
    <t>カットショップ　チョウキ</t>
  </si>
  <si>
    <t>岩国市周東町差川340-1</t>
  </si>
  <si>
    <t>長木　ひとみ</t>
  </si>
  <si>
    <t>玖保第879号</t>
  </si>
  <si>
    <t>すずらん理容院</t>
  </si>
  <si>
    <t>岩国市昭和町2-8-3</t>
  </si>
  <si>
    <t>0827-22-6602</t>
  </si>
  <si>
    <t>岩保第61-1-1号</t>
  </si>
  <si>
    <t>ファミリーサロン　フジイ</t>
  </si>
  <si>
    <t>岩国市周東町下久原1058-1</t>
  </si>
  <si>
    <t>0827-84-0695</t>
  </si>
  <si>
    <t>藤井　道人</t>
  </si>
  <si>
    <t>玖保第499号</t>
  </si>
  <si>
    <t>岩国市由宇町中央2-13-1</t>
  </si>
  <si>
    <t>0827-63-0307</t>
  </si>
  <si>
    <t>岩保第62-1-7号</t>
  </si>
  <si>
    <t>岩国市南岩国町1-27-38</t>
  </si>
  <si>
    <t>0827-31-2893</t>
  </si>
  <si>
    <t>森本　久男</t>
  </si>
  <si>
    <t>岩保第63-1-2号</t>
  </si>
  <si>
    <t>リヨミ理容</t>
  </si>
  <si>
    <t>岩国市新港町3-5-9</t>
  </si>
  <si>
    <t>0827-22-8726</t>
  </si>
  <si>
    <t>角　弘子</t>
  </si>
  <si>
    <t>岩保第63-1-3号</t>
  </si>
  <si>
    <t>理容　ヤマダ</t>
  </si>
  <si>
    <t>岩国市美川町四馬神字下河内1050</t>
  </si>
  <si>
    <t>0827-76-0713</t>
  </si>
  <si>
    <t>岩保第208-1-1号</t>
  </si>
  <si>
    <t>ヘアーサロン　タムラ</t>
  </si>
  <si>
    <t>岩国市錦見5-11-5-1</t>
  </si>
  <si>
    <t>0827-41-1933</t>
  </si>
  <si>
    <t>田村　巧</t>
  </si>
  <si>
    <t>岩保第208-1-2号</t>
  </si>
  <si>
    <t>とこやさん</t>
  </si>
  <si>
    <t>岩国市玖珂町1126-1</t>
  </si>
  <si>
    <t>0827-82-4443</t>
  </si>
  <si>
    <t>高木　誠</t>
  </si>
  <si>
    <t>玖保第664号</t>
  </si>
  <si>
    <t>理容　ふじなが</t>
  </si>
  <si>
    <t>岩国市由宇町南沖6279-2</t>
  </si>
  <si>
    <t>0827-63-1554</t>
  </si>
  <si>
    <t>藤永　増二</t>
  </si>
  <si>
    <t>岩保第79-1-6号</t>
  </si>
  <si>
    <t>作重理容店</t>
  </si>
  <si>
    <t>岩国市車町1-6-17</t>
  </si>
  <si>
    <t>0827-22-8684</t>
  </si>
  <si>
    <t>作重　好俊</t>
  </si>
  <si>
    <t>岩保第70-1-2号</t>
  </si>
  <si>
    <t>理容センター　和田</t>
  </si>
  <si>
    <t>岩国市周東町下久原1363-1</t>
  </si>
  <si>
    <t>0827-84-0180</t>
  </si>
  <si>
    <t>玖保第350号</t>
  </si>
  <si>
    <t>理容　アサイ</t>
  </si>
  <si>
    <t>岩国市玖珂町6057-1</t>
  </si>
  <si>
    <t>0827-82-2635</t>
  </si>
  <si>
    <t>浅井　功一</t>
  </si>
  <si>
    <t>玖保第365号</t>
  </si>
  <si>
    <t>冨田理容室</t>
  </si>
  <si>
    <t>岩国市川下町1-9-43</t>
  </si>
  <si>
    <t>0827-21-0916</t>
  </si>
  <si>
    <t>冨田　淳</t>
  </si>
  <si>
    <t>岩保第70-1-4号</t>
  </si>
  <si>
    <t>理容　じょう</t>
  </si>
  <si>
    <t>岩国市錦見2-13-20</t>
  </si>
  <si>
    <t>0827-41-1414</t>
  </si>
  <si>
    <t>城　慎司</t>
  </si>
  <si>
    <t>岩保第70-1-5号</t>
  </si>
  <si>
    <t>おかざき</t>
  </si>
  <si>
    <t>岩国市昭和町1-19-2</t>
  </si>
  <si>
    <t>0827-22-5046</t>
  </si>
  <si>
    <t>岡崎　信一</t>
  </si>
  <si>
    <t>岩保第70-1-6号</t>
  </si>
  <si>
    <t>岩国市今津町2-13-8</t>
  </si>
  <si>
    <t>0827-22-2220</t>
  </si>
  <si>
    <t>岩保第70-1-7号</t>
  </si>
  <si>
    <t>カットハウス・タカ</t>
  </si>
  <si>
    <t>岩国市室の木町1-1-3</t>
  </si>
  <si>
    <t>0827-24-1839</t>
  </si>
  <si>
    <t>高福　義明</t>
  </si>
  <si>
    <t>岩保第67-1-1号</t>
  </si>
  <si>
    <t>多矢理容院</t>
  </si>
  <si>
    <t>岩国市周東町下久原1419-4</t>
  </si>
  <si>
    <t>0827-84-2081</t>
  </si>
  <si>
    <t>玖保第508号</t>
  </si>
  <si>
    <t>岩国市中津町1-1-24</t>
  </si>
  <si>
    <t>0827-23-6251</t>
  </si>
  <si>
    <t>岩保第67-1-7号</t>
  </si>
  <si>
    <t>理容　中むら</t>
  </si>
  <si>
    <t>岩国市元町3-1-1</t>
  </si>
  <si>
    <t>0827-22-8192</t>
  </si>
  <si>
    <t>中村　哲夫</t>
  </si>
  <si>
    <t>岩健第160-1-1号</t>
  </si>
  <si>
    <t>ヘアーサロン　まつい</t>
  </si>
  <si>
    <t>岩国市玖珂町553-8</t>
  </si>
  <si>
    <t>0827-82-5638</t>
  </si>
  <si>
    <t>松井　清美</t>
  </si>
  <si>
    <t>岩健第160-1-2号</t>
  </si>
  <si>
    <t>ヘアースタジオ　サイドステップ</t>
  </si>
  <si>
    <t>岩国市錦見8-13-9</t>
  </si>
  <si>
    <t>0827-41-0134</t>
  </si>
  <si>
    <t>佐伯　勝則</t>
  </si>
  <si>
    <t>岩健第160-1-3号</t>
  </si>
  <si>
    <t>ヘアーサロン　きみ</t>
  </si>
  <si>
    <t>岩国市山手町2-6-16</t>
  </si>
  <si>
    <t>0827-22-8345</t>
  </si>
  <si>
    <t>岩健第80-1-1号</t>
  </si>
  <si>
    <t>ＢＡＲ　ＢＡＲ　ＢＡＮ－ＣＯＯ</t>
  </si>
  <si>
    <t>岩国市門前町3-15-28ﾋﾞﾙﾄﾞM101</t>
  </si>
  <si>
    <t>0827-32-7637</t>
  </si>
  <si>
    <t>村田　広枝</t>
  </si>
  <si>
    <t>岩健第80-1-2号</t>
  </si>
  <si>
    <t>岩国市室の木町1-2-8</t>
  </si>
  <si>
    <t>0827-21-4397</t>
  </si>
  <si>
    <t>岩健第74-1-1号</t>
  </si>
  <si>
    <t>ひろみ理容院</t>
  </si>
  <si>
    <t>岩国市下440-8</t>
  </si>
  <si>
    <t>0827-47-3077</t>
  </si>
  <si>
    <t>河村　博美</t>
  </si>
  <si>
    <t>岩健第70-1-1号</t>
  </si>
  <si>
    <t>理容　やまね</t>
  </si>
  <si>
    <t>岩国市周東町下久原1268-3</t>
  </si>
  <si>
    <t>0827-84-0731</t>
  </si>
  <si>
    <t>森本　美登里</t>
  </si>
  <si>
    <t>岩健第72-1-1号</t>
  </si>
  <si>
    <t>理容中村</t>
  </si>
  <si>
    <t>岩国市周東町西長野1159-1</t>
  </si>
  <si>
    <t>0827-84-1829</t>
  </si>
  <si>
    <t>寺岡　有里</t>
  </si>
  <si>
    <t>岩国市周東町下久原346-13</t>
  </si>
  <si>
    <t>0827-82-5255</t>
  </si>
  <si>
    <t>岩健第70-1-2号</t>
  </si>
  <si>
    <t>じんろく</t>
  </si>
  <si>
    <t>岩国市平田1-30-6</t>
  </si>
  <si>
    <t>0827-31-0191</t>
  </si>
  <si>
    <t>河野　静志</t>
  </si>
  <si>
    <t>岩健第70-1-3号</t>
  </si>
  <si>
    <t>みそら理容院</t>
  </si>
  <si>
    <t>岩国市由宇町6133-4</t>
  </si>
  <si>
    <t>0827-63-0200</t>
  </si>
  <si>
    <t>元山  美彦</t>
  </si>
  <si>
    <t>岩健第70-1-6号</t>
  </si>
  <si>
    <t>岩国市麻里布町2-3-4ﾑﾗﾄ靴店1F</t>
  </si>
  <si>
    <t>0827-23-0280</t>
  </si>
  <si>
    <t>阪南理美容㈱</t>
  </si>
  <si>
    <t>岩健第101-1-4号</t>
  </si>
  <si>
    <t>岩国市麻里布町1-5-25</t>
  </si>
  <si>
    <t>0827-24-1621</t>
  </si>
  <si>
    <t>安田　啓三</t>
  </si>
  <si>
    <t>岩保第61-1-4号</t>
  </si>
  <si>
    <t>カットハウス　ゼロ</t>
  </si>
  <si>
    <t>岩国市玖珂町5117-15</t>
  </si>
  <si>
    <t>0827-82-6464</t>
  </si>
  <si>
    <t>多田　稔</t>
  </si>
  <si>
    <t>岩健第103号1の2</t>
  </si>
  <si>
    <t>ＨＡＩＲ２３</t>
  </si>
  <si>
    <t>岩国市周東町上久原600-12</t>
  </si>
  <si>
    <t>0827-84-4423</t>
  </si>
  <si>
    <t>岡掛 哲郎</t>
  </si>
  <si>
    <t>岩健第103号1の3</t>
  </si>
  <si>
    <t>理容マックス</t>
  </si>
  <si>
    <t>岩国市平田3-87-12</t>
  </si>
  <si>
    <t>0827-31-6900</t>
  </si>
  <si>
    <t>向井 富子</t>
  </si>
  <si>
    <t>岩健第103号1の4</t>
  </si>
  <si>
    <t>ヘアーサロンつるおか</t>
  </si>
  <si>
    <t>岩国市美川町小川833-4</t>
  </si>
  <si>
    <t>鶴岡 幸夫</t>
  </si>
  <si>
    <t>岩健第103号1の5</t>
  </si>
  <si>
    <t>岩国市山手町1-10-9</t>
  </si>
  <si>
    <t>0827-21-7032</t>
  </si>
  <si>
    <t>岩健第103号の1の7</t>
  </si>
  <si>
    <t>原田理容院</t>
  </si>
  <si>
    <t>岩国市玖珂町5933</t>
  </si>
  <si>
    <t>原田　美佐男</t>
  </si>
  <si>
    <t>岩健第102号の1の2</t>
  </si>
  <si>
    <t>岩国市玖珂町千束6495-4</t>
  </si>
  <si>
    <t>0827-82-0900</t>
  </si>
  <si>
    <t>㈲ジープロジェクト</t>
  </si>
  <si>
    <t>シャイン理容</t>
  </si>
  <si>
    <t>岩国市川西一丁目1-17</t>
  </si>
  <si>
    <t>0827-43-1662</t>
  </si>
  <si>
    <t>瀧口　茂子</t>
  </si>
  <si>
    <t>平19岩健第1号の1の3</t>
  </si>
  <si>
    <t>岩国市南岩国町3丁目35-7</t>
  </si>
  <si>
    <t>0827-32-4591</t>
  </si>
  <si>
    <t>長峯　伸弘</t>
  </si>
  <si>
    <t>平21岩健第1号の1の1</t>
  </si>
  <si>
    <t>ひまわり</t>
  </si>
  <si>
    <t>岩国市由宇町北1丁目8-23</t>
  </si>
  <si>
    <t>0827-63-0390</t>
  </si>
  <si>
    <t>中川　恵</t>
  </si>
  <si>
    <t>平22岩健第1号の1の2</t>
  </si>
  <si>
    <t>散髪屋サン</t>
  </si>
  <si>
    <t>岩国市錦町広瀬桜木60-5</t>
  </si>
  <si>
    <t>0827-72-2501</t>
  </si>
  <si>
    <t>堀　幸代</t>
  </si>
  <si>
    <t>平23岩健第1号の1の2</t>
  </si>
  <si>
    <t>理容室hirokane</t>
  </si>
  <si>
    <t>岩国市美和町生見103-6</t>
  </si>
  <si>
    <t>0827-96-0590</t>
  </si>
  <si>
    <t>廣兼　幸光</t>
  </si>
  <si>
    <t>平23岩健第1号の1の3</t>
  </si>
  <si>
    <t>玖珂郡和木町和木3-7-11</t>
  </si>
  <si>
    <t>0827-53-5251</t>
  </si>
  <si>
    <t>平23岩健第1号の1の4</t>
  </si>
  <si>
    <t>玖珂郡和木町和木1-9-6</t>
  </si>
  <si>
    <t>0827-52-9019</t>
  </si>
  <si>
    <t>平23岩健第6号の1の1</t>
  </si>
  <si>
    <t>理容　しげまさ</t>
  </si>
  <si>
    <t>岩国市玖珂町新町6024</t>
  </si>
  <si>
    <t>0827-82-2317</t>
  </si>
  <si>
    <t>重政　恵子</t>
  </si>
  <si>
    <t>平24岩健第6号の1の1</t>
  </si>
  <si>
    <t>岩国市錦町広瀬6775-2</t>
  </si>
  <si>
    <t>0827-72-3085</t>
  </si>
  <si>
    <t>山中　哲治</t>
  </si>
  <si>
    <t>平24岩健第1号の1の1</t>
  </si>
  <si>
    <t>岩国市南岩国町1-21-33</t>
  </si>
  <si>
    <t>0827-32-0031</t>
  </si>
  <si>
    <t>平24岩健第1号の1の3</t>
  </si>
  <si>
    <t>岩国市通津2370-1</t>
  </si>
  <si>
    <t>0827-38-1072</t>
  </si>
  <si>
    <t>平24岩健第1号の1の4</t>
  </si>
  <si>
    <t>あきもと理容院</t>
  </si>
  <si>
    <t>岩国市麻里布町6-14-1</t>
  </si>
  <si>
    <t>0827-21－6678</t>
  </si>
  <si>
    <t>穐本　重美</t>
  </si>
  <si>
    <t>平25岩健第1-1-1号</t>
  </si>
  <si>
    <t>ガブリデザイン</t>
  </si>
  <si>
    <t>岩国市牛野谷町3丁目35-6</t>
  </si>
  <si>
    <t>0827-31-8887</t>
  </si>
  <si>
    <t>森田　耕司</t>
  </si>
  <si>
    <t>平25岩健第1-1-3号</t>
  </si>
  <si>
    <t>楽々理容院</t>
  </si>
  <si>
    <t>岩国市南岩国町3-12-25</t>
  </si>
  <si>
    <t>0827-31-8078</t>
  </si>
  <si>
    <t>堀　祐介</t>
  </si>
  <si>
    <t>平26岩健第1-1-1号</t>
  </si>
  <si>
    <t>ヤングヘアーサロン・へーべン</t>
  </si>
  <si>
    <t>岩国市多田三丁目101-1</t>
  </si>
  <si>
    <t>0827-93-3896</t>
  </si>
  <si>
    <t>棟近　政浩</t>
  </si>
  <si>
    <t>平26岩健第1-1-2号</t>
  </si>
  <si>
    <t>岩国市今津町一丁目6-19</t>
  </si>
  <si>
    <t>0827-21-2842</t>
  </si>
  <si>
    <t>平26岩健第1-1-3号</t>
  </si>
  <si>
    <t>岩国市由宇町南二丁目5番24号</t>
  </si>
  <si>
    <t>0827-63-3855</t>
  </si>
  <si>
    <t>片岡　直親</t>
  </si>
  <si>
    <t>平27岩健第1-1-1号</t>
  </si>
  <si>
    <t>理容サエキ</t>
  </si>
  <si>
    <t>岩国市昭和町3-7-5</t>
  </si>
  <si>
    <t>0827-22－6743</t>
  </si>
  <si>
    <t>佐伯　浩一</t>
  </si>
  <si>
    <t>平27岩健第1-1-2号</t>
  </si>
  <si>
    <t>髪技　男前製作所</t>
  </si>
  <si>
    <t>岩国市室の木町1丁目7-2-1</t>
  </si>
  <si>
    <t>0827-24-4533</t>
  </si>
  <si>
    <t>米本　浩二</t>
  </si>
  <si>
    <t>平28岩健第8-1-1号</t>
  </si>
  <si>
    <t>ひだか理容院</t>
  </si>
  <si>
    <t>岩国市小瀬306-6</t>
  </si>
  <si>
    <t>0827-53-0176</t>
  </si>
  <si>
    <t>日高　孝司</t>
  </si>
  <si>
    <t>平28岩健第8-1-3号</t>
  </si>
  <si>
    <t>shaving salon 庵～an～</t>
  </si>
  <si>
    <t>岩国市平田5丁目49-25</t>
  </si>
  <si>
    <t>0827-32-3800</t>
  </si>
  <si>
    <t>宮川　裕子</t>
  </si>
  <si>
    <t>平29岩健第8-1-1号</t>
  </si>
  <si>
    <t>ヘアーギャラリー　髪遊</t>
  </si>
  <si>
    <t>岩国市南岩国町1-1-26双葉ﾋﾞﾙ</t>
  </si>
  <si>
    <t>0827-32-1934</t>
  </si>
  <si>
    <t>冨田　美枝</t>
  </si>
  <si>
    <t>平29岩健第6-1-1号</t>
  </si>
  <si>
    <t>理容　ニシハラ</t>
  </si>
  <si>
    <t>岩国市御庄2丁目114-9</t>
  </si>
  <si>
    <t>0827-46-0742</t>
  </si>
  <si>
    <t>浴本　孝嘉</t>
  </si>
  <si>
    <t>平30岩健第1-1-1号</t>
  </si>
  <si>
    <t>サンキューカット南岩国店</t>
  </si>
  <si>
    <t>岩国市南岩国町3丁目22-63</t>
  </si>
  <si>
    <t>iCharm㈱</t>
  </si>
  <si>
    <t>平30岩健第1-1-2号</t>
  </si>
  <si>
    <t>バーバーおき</t>
  </si>
  <si>
    <t>岩国市錦町広瀬6695の2</t>
  </si>
  <si>
    <t>0827-72-2719</t>
  </si>
  <si>
    <t>沖　竹美</t>
  </si>
  <si>
    <t>平30岩健第6-1-1号</t>
  </si>
  <si>
    <t>理容ラクラク</t>
  </si>
  <si>
    <t>岩国市麻里布町3丁目5-15</t>
  </si>
  <si>
    <t>0827-21-1418</t>
  </si>
  <si>
    <t>藤本　悦志</t>
  </si>
  <si>
    <t>平30岩健第1-1-3号</t>
  </si>
  <si>
    <t>水田理容所</t>
  </si>
  <si>
    <t>玖珂郡和木町和木4-14-36</t>
  </si>
  <si>
    <t>0827-52-8725</t>
  </si>
  <si>
    <t>水田　賢一</t>
  </si>
  <si>
    <t>平31岩健第6-1-1号</t>
  </si>
  <si>
    <t>清水理容院</t>
  </si>
  <si>
    <t>岩国市藤生町1-31-12</t>
  </si>
  <si>
    <t>0827-32-0512</t>
  </si>
  <si>
    <t>清水　明</t>
  </si>
  <si>
    <t>令2岩健第6-1-1号</t>
  </si>
  <si>
    <t>ヘアーサロンモダン（男性館）</t>
  </si>
  <si>
    <t>岩国市南岩国町3-21-33-102</t>
  </si>
  <si>
    <t>0827-28-5280</t>
  </si>
  <si>
    <t>株式会社M&amp;K Studio</t>
  </si>
  <si>
    <t>令2岩健第5-1-8号</t>
  </si>
  <si>
    <t>カット　ワイワイ</t>
  </si>
  <si>
    <t>岩国市錦見五丁目16番14号</t>
  </si>
  <si>
    <t>0827-41-1308</t>
  </si>
  <si>
    <t>山口　智明</t>
  </si>
  <si>
    <t>令3岩健第1-1-1号</t>
  </si>
  <si>
    <t>タケウチ理容院</t>
  </si>
  <si>
    <t>岩国市山手町1-9-18</t>
  </si>
  <si>
    <t>0827-24-2898</t>
  </si>
  <si>
    <t>令4岩健第6-1-1号</t>
  </si>
  <si>
    <t>岩国市南岩国町1‐23‐21</t>
  </si>
  <si>
    <t>令5岩健第1-1-1号</t>
  </si>
  <si>
    <t>玖珂郡和木町和木4-3-5</t>
  </si>
  <si>
    <t>0827-52-6773</t>
  </si>
  <si>
    <t>令5岩健第6-1-1号</t>
  </si>
  <si>
    <t>岩国市保津町2-6-6</t>
  </si>
  <si>
    <t>0827-38-4300</t>
  </si>
  <si>
    <t>令5岩健第3-1-1号</t>
  </si>
  <si>
    <t>松原理容院</t>
  </si>
  <si>
    <t>岩国市新港町4-7-23</t>
  </si>
  <si>
    <t>0827-21-4913</t>
  </si>
  <si>
    <t>岩国市麻里布町1-5-34</t>
  </si>
  <si>
    <t>西永理容所（理容　西永）</t>
    <rPh sb="0" eb="2">
      <t>ニシナガ</t>
    </rPh>
    <rPh sb="2" eb="5">
      <t>リヨウショ</t>
    </rPh>
    <rPh sb="6" eb="8">
      <t>リヨウ</t>
    </rPh>
    <rPh sb="9" eb="11">
      <t>ニシナガ</t>
    </rPh>
    <phoneticPr fontId="2"/>
  </si>
  <si>
    <t>柳井市余田1390-1</t>
    <rPh sb="0" eb="3">
      <t>ヤナイシ</t>
    </rPh>
    <rPh sb="3" eb="5">
      <t>ヨダ</t>
    </rPh>
    <phoneticPr fontId="2"/>
  </si>
  <si>
    <t>西永　利三郎</t>
    <rPh sb="0" eb="2">
      <t>ニシナガ</t>
    </rPh>
    <rPh sb="3" eb="4">
      <t>トシ</t>
    </rPh>
    <rPh sb="4" eb="6">
      <t>サブロウ</t>
    </rPh>
    <phoneticPr fontId="2"/>
  </si>
  <si>
    <t>柳保第146-16号</t>
    <rPh sb="0" eb="1">
      <t>ヤナギ</t>
    </rPh>
    <rPh sb="1" eb="2">
      <t>ホ</t>
    </rPh>
    <rPh sb="2" eb="3">
      <t>ダイ</t>
    </rPh>
    <rPh sb="9" eb="10">
      <t>ゴウ</t>
    </rPh>
    <phoneticPr fontId="2"/>
  </si>
  <si>
    <t>ふじや理容院</t>
    <rPh sb="3" eb="6">
      <t>リヨウイン</t>
    </rPh>
    <phoneticPr fontId="2"/>
  </si>
  <si>
    <t>柳井市中央３丁目１－１</t>
    <rPh sb="0" eb="3">
      <t>ヤナイシ</t>
    </rPh>
    <rPh sb="3" eb="5">
      <t>チュウオウ</t>
    </rPh>
    <rPh sb="6" eb="8">
      <t>チョウメ</t>
    </rPh>
    <phoneticPr fontId="2"/>
  </si>
  <si>
    <t>藤山　利昭</t>
    <rPh sb="0" eb="2">
      <t>フジヤマ</t>
    </rPh>
    <rPh sb="3" eb="5">
      <t>トシアキ</t>
    </rPh>
    <phoneticPr fontId="2"/>
  </si>
  <si>
    <t>柳保第770号</t>
    <rPh sb="6" eb="7">
      <t>ゴウ</t>
    </rPh>
    <phoneticPr fontId="2"/>
  </si>
  <si>
    <t>とね理容</t>
    <rPh sb="2" eb="4">
      <t>リヨウ</t>
    </rPh>
    <phoneticPr fontId="2"/>
  </si>
  <si>
    <t>柳井市天神５－１８</t>
    <rPh sb="0" eb="3">
      <t>ヤナイシ</t>
    </rPh>
    <rPh sb="3" eb="5">
      <t>テンジン</t>
    </rPh>
    <phoneticPr fontId="2"/>
  </si>
  <si>
    <t>刀祢　隆一</t>
    <rPh sb="0" eb="1">
      <t>カタナ</t>
    </rPh>
    <rPh sb="1" eb="2">
      <t>ネ</t>
    </rPh>
    <rPh sb="3" eb="5">
      <t>リュウイチ</t>
    </rPh>
    <phoneticPr fontId="2"/>
  </si>
  <si>
    <t>柳保第375号</t>
    <rPh sb="6" eb="7">
      <t>ゴウ</t>
    </rPh>
    <phoneticPr fontId="2"/>
  </si>
  <si>
    <t>隅田理容院</t>
    <rPh sb="0" eb="2">
      <t>スミダ</t>
    </rPh>
    <rPh sb="2" eb="5">
      <t>リヨウイン</t>
    </rPh>
    <phoneticPr fontId="2"/>
  </si>
  <si>
    <t>柳井市柳井5213-1</t>
    <rPh sb="0" eb="3">
      <t>ヤナイシ</t>
    </rPh>
    <rPh sb="3" eb="5">
      <t>ヤナイ</t>
    </rPh>
    <phoneticPr fontId="2"/>
  </si>
  <si>
    <t>隅田　節子</t>
    <rPh sb="0" eb="2">
      <t>スミダ</t>
    </rPh>
    <rPh sb="3" eb="5">
      <t>セツコ</t>
    </rPh>
    <phoneticPr fontId="2"/>
  </si>
  <si>
    <t>柳保第665号</t>
    <rPh sb="6" eb="7">
      <t>ゴウ</t>
    </rPh>
    <phoneticPr fontId="2"/>
  </si>
  <si>
    <t>木村理容院</t>
    <rPh sb="0" eb="2">
      <t>キムラ</t>
    </rPh>
    <rPh sb="2" eb="5">
      <t>リヨウイン</t>
    </rPh>
    <phoneticPr fontId="2"/>
  </si>
  <si>
    <t>柳井市宮本東1832</t>
    <rPh sb="0" eb="3">
      <t>ヤナイシ</t>
    </rPh>
    <rPh sb="3" eb="5">
      <t>ミヤモト</t>
    </rPh>
    <rPh sb="5" eb="6">
      <t>ヒガシ</t>
    </rPh>
    <phoneticPr fontId="2"/>
  </si>
  <si>
    <t>木村　弘子</t>
    <rPh sb="0" eb="2">
      <t>キムラ</t>
    </rPh>
    <rPh sb="3" eb="5">
      <t>ヒロコ</t>
    </rPh>
    <phoneticPr fontId="2"/>
  </si>
  <si>
    <t>柳保第143号</t>
    <rPh sb="6" eb="7">
      <t>ゴウ</t>
    </rPh>
    <phoneticPr fontId="2"/>
  </si>
  <si>
    <t>河岡理容院</t>
    <rPh sb="0" eb="2">
      <t>カワオカ</t>
    </rPh>
    <rPh sb="2" eb="5">
      <t>リヨウイン</t>
    </rPh>
    <phoneticPr fontId="2"/>
  </si>
  <si>
    <t>柳井市伊陸宮ヶ原5795</t>
    <rPh sb="0" eb="3">
      <t>ヤナイシ</t>
    </rPh>
    <rPh sb="3" eb="5">
      <t>イカチ</t>
    </rPh>
    <rPh sb="5" eb="6">
      <t>ミヤ</t>
    </rPh>
    <rPh sb="7" eb="8">
      <t>ハラ</t>
    </rPh>
    <phoneticPr fontId="2"/>
  </si>
  <si>
    <t>河岡　長満</t>
    <rPh sb="0" eb="2">
      <t>カワオカ</t>
    </rPh>
    <rPh sb="3" eb="4">
      <t>ナガ</t>
    </rPh>
    <rPh sb="4" eb="5">
      <t>ミツ</t>
    </rPh>
    <phoneticPr fontId="2"/>
  </si>
  <si>
    <t>柳保第185-16号</t>
    <rPh sb="9" eb="10">
      <t>ゴウ</t>
    </rPh>
    <phoneticPr fontId="2"/>
  </si>
  <si>
    <t>理容　ハシモト（理容所）</t>
    <rPh sb="0" eb="2">
      <t>リヨウ</t>
    </rPh>
    <rPh sb="8" eb="11">
      <t>リヨウショ</t>
    </rPh>
    <phoneticPr fontId="2"/>
  </si>
  <si>
    <t>柳井市東土手１１－１</t>
    <rPh sb="0" eb="3">
      <t>ヤナイシ</t>
    </rPh>
    <rPh sb="3" eb="4">
      <t>ヒガシ</t>
    </rPh>
    <rPh sb="4" eb="6">
      <t>ドテ</t>
    </rPh>
    <phoneticPr fontId="2"/>
  </si>
  <si>
    <t>橋本　清</t>
    <rPh sb="0" eb="2">
      <t>ハシモト</t>
    </rPh>
    <rPh sb="3" eb="4">
      <t>キヨシ</t>
    </rPh>
    <phoneticPr fontId="2"/>
  </si>
  <si>
    <t>柳保第113号</t>
    <rPh sb="6" eb="7">
      <t>ゴウ</t>
    </rPh>
    <phoneticPr fontId="2"/>
  </si>
  <si>
    <t>ひむろ理容所</t>
    <rPh sb="3" eb="6">
      <t>リヨウショ</t>
    </rPh>
    <phoneticPr fontId="2"/>
  </si>
  <si>
    <t>柳井市伊陸4652-5</t>
    <rPh sb="0" eb="3">
      <t>ヤナイシ</t>
    </rPh>
    <rPh sb="3" eb="5">
      <t>イカチ</t>
    </rPh>
    <phoneticPr fontId="2"/>
  </si>
  <si>
    <t>松井　栄子</t>
    <rPh sb="0" eb="2">
      <t>マツイ</t>
    </rPh>
    <rPh sb="3" eb="5">
      <t>エイコ</t>
    </rPh>
    <phoneticPr fontId="2"/>
  </si>
  <si>
    <t>柳保第128号</t>
    <rPh sb="6" eb="7">
      <t>ゴウ</t>
    </rPh>
    <phoneticPr fontId="2"/>
  </si>
  <si>
    <t>理容　かじや</t>
    <rPh sb="0" eb="2">
      <t>リヨウ</t>
    </rPh>
    <phoneticPr fontId="2"/>
  </si>
  <si>
    <t>柳井市伊保庄4270-3</t>
    <rPh sb="0" eb="3">
      <t>ヤナイシ</t>
    </rPh>
    <rPh sb="3" eb="6">
      <t>イホノショウ</t>
    </rPh>
    <phoneticPr fontId="2"/>
  </si>
  <si>
    <t>鍛冶屋　克己</t>
    <rPh sb="0" eb="2">
      <t>カジ</t>
    </rPh>
    <rPh sb="2" eb="3">
      <t>ヤ</t>
    </rPh>
    <rPh sb="4" eb="6">
      <t>カツミ</t>
    </rPh>
    <phoneticPr fontId="2"/>
  </si>
  <si>
    <t>柳保第146-5号</t>
    <rPh sb="8" eb="9">
      <t>ゴウ</t>
    </rPh>
    <phoneticPr fontId="2"/>
  </si>
  <si>
    <t>内藤理髪店</t>
    <rPh sb="0" eb="2">
      <t>ナイトウ</t>
    </rPh>
    <rPh sb="2" eb="5">
      <t>リハツテン</t>
    </rPh>
    <phoneticPr fontId="2"/>
  </si>
  <si>
    <t>柳井市柳井4265-7</t>
    <rPh sb="0" eb="3">
      <t>ヤナイシ</t>
    </rPh>
    <rPh sb="3" eb="5">
      <t>ヤナイ</t>
    </rPh>
    <phoneticPr fontId="2"/>
  </si>
  <si>
    <t>安原　晴美</t>
    <rPh sb="0" eb="2">
      <t>ヤスハラ</t>
    </rPh>
    <rPh sb="3" eb="5">
      <t>ハルミ</t>
    </rPh>
    <phoneticPr fontId="2"/>
  </si>
  <si>
    <t>柳保第146-10号</t>
    <rPh sb="9" eb="10">
      <t>ゴウ</t>
    </rPh>
    <phoneticPr fontId="2"/>
  </si>
  <si>
    <t>カワムラ理容（柳井駅構内理容）</t>
    <rPh sb="4" eb="6">
      <t>リヨウ</t>
    </rPh>
    <rPh sb="7" eb="9">
      <t>ヤナイ</t>
    </rPh>
    <rPh sb="9" eb="12">
      <t>エキコウナイ</t>
    </rPh>
    <rPh sb="12" eb="14">
      <t>リヨウ</t>
    </rPh>
    <phoneticPr fontId="2"/>
  </si>
  <si>
    <t>柳井市中央２丁目１８－４１　柳井駅校内</t>
    <rPh sb="0" eb="3">
      <t>ヤナイシ</t>
    </rPh>
    <rPh sb="3" eb="5">
      <t>チュウオウ</t>
    </rPh>
    <rPh sb="6" eb="8">
      <t>チョウメ</t>
    </rPh>
    <rPh sb="14" eb="16">
      <t>ヤナイ</t>
    </rPh>
    <rPh sb="16" eb="17">
      <t>エキ</t>
    </rPh>
    <rPh sb="17" eb="19">
      <t>コウナイ</t>
    </rPh>
    <phoneticPr fontId="2"/>
  </si>
  <si>
    <t>河村　英雄</t>
    <rPh sb="0" eb="2">
      <t>カワムラ</t>
    </rPh>
    <rPh sb="3" eb="5">
      <t>ヒデオ</t>
    </rPh>
    <phoneticPr fontId="2"/>
  </si>
  <si>
    <t>柳保第235号</t>
    <rPh sb="6" eb="7">
      <t>ゴウ</t>
    </rPh>
    <phoneticPr fontId="2"/>
  </si>
  <si>
    <t>原井理髪店</t>
    <rPh sb="0" eb="2">
      <t>ハライ</t>
    </rPh>
    <rPh sb="2" eb="5">
      <t>リハツテン</t>
    </rPh>
    <phoneticPr fontId="2"/>
  </si>
  <si>
    <t>柳井市柳井黒杭6274-2</t>
    <rPh sb="0" eb="3">
      <t>ヤナイシ</t>
    </rPh>
    <rPh sb="3" eb="5">
      <t>ヤナイ</t>
    </rPh>
    <rPh sb="5" eb="7">
      <t>クロクイ</t>
    </rPh>
    <phoneticPr fontId="2"/>
  </si>
  <si>
    <t>原井　淳子</t>
    <rPh sb="0" eb="2">
      <t>ハライ</t>
    </rPh>
    <rPh sb="3" eb="5">
      <t>アツコ</t>
    </rPh>
    <phoneticPr fontId="2"/>
  </si>
  <si>
    <t>柳保第185-5号</t>
    <rPh sb="8" eb="9">
      <t>ゴウ</t>
    </rPh>
    <phoneticPr fontId="2"/>
  </si>
  <si>
    <t>ヘアーサロン　太陽</t>
    <rPh sb="7" eb="9">
      <t>タイヨウ</t>
    </rPh>
    <phoneticPr fontId="2"/>
  </si>
  <si>
    <t>柳井市柳井3863-1</t>
    <rPh sb="0" eb="3">
      <t>ヤナイシ</t>
    </rPh>
    <rPh sb="3" eb="5">
      <t>ヤナイ</t>
    </rPh>
    <phoneticPr fontId="2"/>
  </si>
  <si>
    <t>河邉　功一</t>
    <rPh sb="0" eb="2">
      <t>カワベ</t>
    </rPh>
    <rPh sb="3" eb="5">
      <t>コウイチ</t>
    </rPh>
    <phoneticPr fontId="2"/>
  </si>
  <si>
    <t>柳健第1243号</t>
    <rPh sb="1" eb="2">
      <t>ケン</t>
    </rPh>
    <rPh sb="7" eb="8">
      <t>ゴウ</t>
    </rPh>
    <phoneticPr fontId="2"/>
  </si>
  <si>
    <t>理容　いずみ</t>
    <rPh sb="0" eb="2">
      <t>リヨウ</t>
    </rPh>
    <phoneticPr fontId="2"/>
  </si>
  <si>
    <t>柳井市中央２丁目７－３３</t>
    <rPh sb="0" eb="3">
      <t>ヤナイシ</t>
    </rPh>
    <rPh sb="3" eb="5">
      <t>チュウオウ</t>
    </rPh>
    <rPh sb="6" eb="8">
      <t>チョウメ</t>
    </rPh>
    <phoneticPr fontId="2"/>
  </si>
  <si>
    <t>泉原　宣政</t>
    <rPh sb="0" eb="2">
      <t>イズミハラ</t>
    </rPh>
    <rPh sb="3" eb="4">
      <t>ノブ</t>
    </rPh>
    <rPh sb="4" eb="5">
      <t>セイ</t>
    </rPh>
    <phoneticPr fontId="2"/>
  </si>
  <si>
    <t>柳保第700号</t>
    <rPh sb="6" eb="7">
      <t>ゴウ</t>
    </rPh>
    <phoneticPr fontId="2"/>
  </si>
  <si>
    <t>理容　タナカ</t>
    <rPh sb="0" eb="2">
      <t>リヨウ</t>
    </rPh>
    <phoneticPr fontId="2"/>
  </si>
  <si>
    <t>柳井市新庄字上小蔵1596-5</t>
    <rPh sb="0" eb="3">
      <t>ヤナイシ</t>
    </rPh>
    <rPh sb="3" eb="5">
      <t>シンジョウ</t>
    </rPh>
    <rPh sb="5" eb="6">
      <t>アザ</t>
    </rPh>
    <rPh sb="6" eb="7">
      <t>カミ</t>
    </rPh>
    <rPh sb="7" eb="8">
      <t>コ</t>
    </rPh>
    <rPh sb="8" eb="9">
      <t>クラ</t>
    </rPh>
    <phoneticPr fontId="2"/>
  </si>
  <si>
    <t>田中　隆</t>
    <rPh sb="0" eb="2">
      <t>タナカ</t>
    </rPh>
    <rPh sb="3" eb="4">
      <t>タカシ</t>
    </rPh>
    <phoneticPr fontId="2"/>
  </si>
  <si>
    <t>柳保第624号</t>
    <rPh sb="6" eb="7">
      <t>ゴウ</t>
    </rPh>
    <phoneticPr fontId="2"/>
  </si>
  <si>
    <t>理容　キムラ</t>
    <rPh sb="0" eb="2">
      <t>リヨウ</t>
    </rPh>
    <phoneticPr fontId="2"/>
  </si>
  <si>
    <t>柳井市日積6609-5</t>
    <rPh sb="0" eb="3">
      <t>ヤナイシ</t>
    </rPh>
    <rPh sb="3" eb="5">
      <t>ヒヅミ</t>
    </rPh>
    <phoneticPr fontId="2"/>
  </si>
  <si>
    <t>木村　美登里</t>
    <rPh sb="0" eb="2">
      <t>キムラ</t>
    </rPh>
    <rPh sb="3" eb="6">
      <t>ミドリ</t>
    </rPh>
    <phoneticPr fontId="2"/>
  </si>
  <si>
    <t>柳保第434号</t>
    <rPh sb="6" eb="7">
      <t>ゴウ</t>
    </rPh>
    <phoneticPr fontId="2"/>
  </si>
  <si>
    <t>ニュークラウン</t>
  </si>
  <si>
    <t>柳井市新庄細長48-3</t>
    <rPh sb="0" eb="3">
      <t>ヤナイシ</t>
    </rPh>
    <rPh sb="3" eb="5">
      <t>シンジョウ</t>
    </rPh>
    <rPh sb="5" eb="6">
      <t>ホソ</t>
    </rPh>
    <rPh sb="6" eb="7">
      <t>ナガ</t>
    </rPh>
    <phoneticPr fontId="2"/>
  </si>
  <si>
    <t>木村　君江</t>
    <rPh sb="0" eb="2">
      <t>キムラ</t>
    </rPh>
    <rPh sb="3" eb="5">
      <t>キミエ</t>
    </rPh>
    <phoneticPr fontId="2"/>
  </si>
  <si>
    <t>柳保第60-1号</t>
    <rPh sb="7" eb="8">
      <t>ゴウ</t>
    </rPh>
    <phoneticPr fontId="2"/>
  </si>
  <si>
    <t>柳井総合庁舎職員厚生会理髪所</t>
    <rPh sb="0" eb="2">
      <t>ヤナイ</t>
    </rPh>
    <rPh sb="2" eb="4">
      <t>ソウゴウ</t>
    </rPh>
    <rPh sb="4" eb="6">
      <t>チョウシャ</t>
    </rPh>
    <rPh sb="6" eb="8">
      <t>ショクイン</t>
    </rPh>
    <rPh sb="8" eb="10">
      <t>コウセイ</t>
    </rPh>
    <rPh sb="10" eb="11">
      <t>カイ</t>
    </rPh>
    <rPh sb="11" eb="13">
      <t>リハツ</t>
    </rPh>
    <rPh sb="13" eb="14">
      <t>ショ</t>
    </rPh>
    <phoneticPr fontId="2"/>
  </si>
  <si>
    <t>柳井市南町３丁目９－３</t>
    <rPh sb="0" eb="3">
      <t>ヤナイシ</t>
    </rPh>
    <rPh sb="3" eb="5">
      <t>ミナミマチ</t>
    </rPh>
    <rPh sb="6" eb="8">
      <t>チョウメ</t>
    </rPh>
    <phoneticPr fontId="2"/>
  </si>
  <si>
    <t>柳井総合庁舎職員厚生会</t>
    <rPh sb="0" eb="2">
      <t>ヤナイ</t>
    </rPh>
    <rPh sb="2" eb="4">
      <t>ソウゴウ</t>
    </rPh>
    <rPh sb="4" eb="6">
      <t>チョウシャ</t>
    </rPh>
    <rPh sb="6" eb="8">
      <t>ショクイン</t>
    </rPh>
    <rPh sb="8" eb="10">
      <t>コウセイ</t>
    </rPh>
    <rPh sb="10" eb="11">
      <t>カイ</t>
    </rPh>
    <phoneticPr fontId="2"/>
  </si>
  <si>
    <t>柳保第735号</t>
    <rPh sb="6" eb="7">
      <t>ゴウ</t>
    </rPh>
    <phoneticPr fontId="2"/>
  </si>
  <si>
    <t>清水理容院</t>
    <rPh sb="0" eb="2">
      <t>シミズ</t>
    </rPh>
    <rPh sb="2" eb="5">
      <t>リヨウイン</t>
    </rPh>
    <phoneticPr fontId="2"/>
  </si>
  <si>
    <t>柳井市姫田3086-5</t>
    <rPh sb="0" eb="3">
      <t>ヤナイシ</t>
    </rPh>
    <rPh sb="3" eb="5">
      <t>ヒメダ</t>
    </rPh>
    <phoneticPr fontId="2"/>
  </si>
  <si>
    <t>清水　勝</t>
    <rPh sb="0" eb="2">
      <t>シミズ</t>
    </rPh>
    <rPh sb="3" eb="4">
      <t>マサル</t>
    </rPh>
    <phoneticPr fontId="2"/>
  </si>
  <si>
    <t>柳保第11-7号</t>
    <rPh sb="7" eb="8">
      <t>ゴウ</t>
    </rPh>
    <phoneticPr fontId="2"/>
  </si>
  <si>
    <t>カットハウス　ＶＡＮ</t>
  </si>
  <si>
    <t>柳井市東土手１０－８</t>
    <rPh sb="0" eb="3">
      <t>ヤナイシ</t>
    </rPh>
    <rPh sb="3" eb="4">
      <t>ヒガシ</t>
    </rPh>
    <rPh sb="4" eb="6">
      <t>ドテ</t>
    </rPh>
    <phoneticPr fontId="2"/>
  </si>
  <si>
    <t>徳田　陽子</t>
    <rPh sb="0" eb="2">
      <t>トクダ</t>
    </rPh>
    <rPh sb="3" eb="5">
      <t>ヨウコ</t>
    </rPh>
    <phoneticPr fontId="2"/>
  </si>
  <si>
    <t>マイネ理容室</t>
    <rPh sb="3" eb="6">
      <t>リヨウシツ</t>
    </rPh>
    <phoneticPr fontId="2"/>
  </si>
  <si>
    <t>柳井市伊保庄5213-2</t>
    <rPh sb="0" eb="3">
      <t>ヤナイシ</t>
    </rPh>
    <rPh sb="3" eb="6">
      <t>イホノショウ</t>
    </rPh>
    <phoneticPr fontId="2"/>
  </si>
  <si>
    <t>㈲田尾商事</t>
    <rPh sb="1" eb="3">
      <t>タオ</t>
    </rPh>
    <rPh sb="3" eb="5">
      <t>ショウジ</t>
    </rPh>
    <phoneticPr fontId="2"/>
  </si>
  <si>
    <t>柳健第1162号</t>
    <rPh sb="0" eb="1">
      <t>ヤナギ</t>
    </rPh>
    <rPh sb="1" eb="2">
      <t>ケン</t>
    </rPh>
    <rPh sb="2" eb="3">
      <t>ダイ</t>
    </rPh>
    <rPh sb="7" eb="8">
      <t>ゴウ</t>
    </rPh>
    <phoneticPr fontId="2"/>
  </si>
  <si>
    <t>柳井市新庄宮ノ下東1076-1</t>
    <rPh sb="0" eb="3">
      <t>ヤナイシ</t>
    </rPh>
    <rPh sb="3" eb="5">
      <t>シンジョウ</t>
    </rPh>
    <rPh sb="5" eb="6">
      <t>ミヤ</t>
    </rPh>
    <rPh sb="7" eb="8">
      <t>シタ</t>
    </rPh>
    <rPh sb="8" eb="9">
      <t>ヒガシ</t>
    </rPh>
    <phoneticPr fontId="2"/>
  </si>
  <si>
    <t>川野　久夫</t>
    <rPh sb="0" eb="2">
      <t>カワノ</t>
    </rPh>
    <rPh sb="3" eb="5">
      <t>ヒサオ</t>
    </rPh>
    <phoneticPr fontId="2"/>
  </si>
  <si>
    <t>柳健第666号</t>
    <rPh sb="0" eb="1">
      <t>ヤナギ</t>
    </rPh>
    <rPh sb="1" eb="2">
      <t>ケン</t>
    </rPh>
    <rPh sb="2" eb="3">
      <t>ダイ</t>
    </rPh>
    <rPh sb="6" eb="7">
      <t>ゴウ</t>
    </rPh>
    <phoneticPr fontId="2"/>
  </si>
  <si>
    <t>ヘアーサロン　タケダ（タケダ理容室）</t>
    <rPh sb="14" eb="17">
      <t>リヨウシツ</t>
    </rPh>
    <phoneticPr fontId="2"/>
  </si>
  <si>
    <t>柳井市柳井142-6</t>
    <rPh sb="0" eb="3">
      <t>ヤナイシ</t>
    </rPh>
    <rPh sb="3" eb="5">
      <t>ヤナイ</t>
    </rPh>
    <phoneticPr fontId="2"/>
  </si>
  <si>
    <t>武田　昌信</t>
    <rPh sb="0" eb="2">
      <t>タケダ</t>
    </rPh>
    <rPh sb="3" eb="5">
      <t>マサノブ</t>
    </rPh>
    <phoneticPr fontId="2"/>
  </si>
  <si>
    <t>柳健第1145号</t>
    <rPh sb="7" eb="8">
      <t>ゴウ</t>
    </rPh>
    <phoneticPr fontId="2"/>
  </si>
  <si>
    <t>カットハウス　マツイ</t>
  </si>
  <si>
    <t>柳井市伊陸藤の木（崩久保）6052-8</t>
    <rPh sb="0" eb="3">
      <t>ヤナイシ</t>
    </rPh>
    <rPh sb="3" eb="5">
      <t>イカチ</t>
    </rPh>
    <rPh sb="5" eb="6">
      <t>フジ</t>
    </rPh>
    <rPh sb="7" eb="8">
      <t>キ</t>
    </rPh>
    <rPh sb="9" eb="10">
      <t>クズ</t>
    </rPh>
    <rPh sb="10" eb="12">
      <t>クボ</t>
    </rPh>
    <phoneticPr fontId="2"/>
  </si>
  <si>
    <t>松井　徳美</t>
    <rPh sb="0" eb="2">
      <t>マツイ</t>
    </rPh>
    <rPh sb="3" eb="5">
      <t>トクミ</t>
    </rPh>
    <phoneticPr fontId="2"/>
  </si>
  <si>
    <t>柳健第1158号</t>
    <rPh sb="7" eb="8">
      <t>ゴウ</t>
    </rPh>
    <phoneticPr fontId="2"/>
  </si>
  <si>
    <t>理容よしざき（よしざき理容）</t>
    <rPh sb="0" eb="2">
      <t>リヨウ</t>
    </rPh>
    <rPh sb="11" eb="13">
      <t>リヨウ</t>
    </rPh>
    <phoneticPr fontId="2"/>
  </si>
  <si>
    <t>柳井市中央３丁目９－１</t>
    <rPh sb="0" eb="3">
      <t>ヤナイシ</t>
    </rPh>
    <rPh sb="3" eb="5">
      <t>チュウオウ</t>
    </rPh>
    <rPh sb="6" eb="8">
      <t>チョウメ</t>
    </rPh>
    <phoneticPr fontId="2"/>
  </si>
  <si>
    <t>森　晴見</t>
    <rPh sb="0" eb="1">
      <t>モリ</t>
    </rPh>
    <rPh sb="2" eb="4">
      <t>ハルミ</t>
    </rPh>
    <phoneticPr fontId="2"/>
  </si>
  <si>
    <t>柳健第597号</t>
    <rPh sb="6" eb="7">
      <t>ゴウ</t>
    </rPh>
    <phoneticPr fontId="2"/>
  </si>
  <si>
    <t>Ｏ’ｚ　ＨＡＩＲ</t>
  </si>
  <si>
    <t>柳井市中央１丁目６－８</t>
    <rPh sb="0" eb="3">
      <t>ヤナイシ</t>
    </rPh>
    <rPh sb="3" eb="5">
      <t>チュウオウ</t>
    </rPh>
    <rPh sb="6" eb="8">
      <t>チョウメ</t>
    </rPh>
    <phoneticPr fontId="2"/>
  </si>
  <si>
    <t>松村　欣弥</t>
    <rPh sb="0" eb="2">
      <t>マツムラ</t>
    </rPh>
    <rPh sb="3" eb="5">
      <t>キンヤ</t>
    </rPh>
    <phoneticPr fontId="2"/>
  </si>
  <si>
    <t>柳健第679号</t>
    <rPh sb="6" eb="7">
      <t>ゴウ</t>
    </rPh>
    <phoneticPr fontId="2"/>
  </si>
  <si>
    <t>ＨＡＩＲ　しんかわ（理容　しんかわ）</t>
    <rPh sb="10" eb="12">
      <t>リヨウ</t>
    </rPh>
    <phoneticPr fontId="2"/>
  </si>
  <si>
    <t>柳井市新庄1554-11</t>
    <rPh sb="0" eb="3">
      <t>ヤナイシ</t>
    </rPh>
    <rPh sb="3" eb="5">
      <t>シンジョウ</t>
    </rPh>
    <phoneticPr fontId="2"/>
  </si>
  <si>
    <t>新川　恵美子</t>
    <rPh sb="0" eb="2">
      <t>シンカワ</t>
    </rPh>
    <rPh sb="3" eb="6">
      <t>エミコ</t>
    </rPh>
    <phoneticPr fontId="2"/>
  </si>
  <si>
    <t>柳健第609号</t>
    <rPh sb="6" eb="7">
      <t>ゴウ</t>
    </rPh>
    <phoneticPr fontId="2"/>
  </si>
  <si>
    <t>メンズサロン１０４</t>
  </si>
  <si>
    <t>柳井市柳井4711-8</t>
    <rPh sb="0" eb="3">
      <t>ヤナイシ</t>
    </rPh>
    <rPh sb="3" eb="5">
      <t>ヤナイ</t>
    </rPh>
    <phoneticPr fontId="2"/>
  </si>
  <si>
    <t>中村　智輝</t>
    <rPh sb="0" eb="2">
      <t>ナカムラ</t>
    </rPh>
    <rPh sb="3" eb="5">
      <t>トモテル</t>
    </rPh>
    <phoneticPr fontId="2"/>
  </si>
  <si>
    <t>柳健第729号</t>
    <rPh sb="0" eb="1">
      <t>ヤナギ</t>
    </rPh>
    <rPh sb="1" eb="2">
      <t>ケン</t>
    </rPh>
    <rPh sb="2" eb="3">
      <t>ダイ</t>
    </rPh>
    <rPh sb="6" eb="7">
      <t>ゴウ</t>
    </rPh>
    <phoneticPr fontId="2"/>
  </si>
  <si>
    <t>おしゃれサロン　あすか</t>
  </si>
  <si>
    <t>柳井市中央３丁目１８－２</t>
    <rPh sb="0" eb="3">
      <t>ヤナイシ</t>
    </rPh>
    <rPh sb="3" eb="5">
      <t>チュウオウ</t>
    </rPh>
    <rPh sb="6" eb="8">
      <t>チョウメ</t>
    </rPh>
    <phoneticPr fontId="2"/>
  </si>
  <si>
    <t>廣石　朱美</t>
    <rPh sb="0" eb="1">
      <t>ヒロ</t>
    </rPh>
    <rPh sb="1" eb="2">
      <t>イシ</t>
    </rPh>
    <rPh sb="3" eb="5">
      <t>アケミ</t>
    </rPh>
    <phoneticPr fontId="2"/>
  </si>
  <si>
    <t>ヘアーサロン太陽　南町店</t>
    <rPh sb="6" eb="8">
      <t>タイヨウ</t>
    </rPh>
    <rPh sb="9" eb="11">
      <t>ミナミマチ</t>
    </rPh>
    <rPh sb="11" eb="12">
      <t>テン</t>
    </rPh>
    <phoneticPr fontId="2"/>
  </si>
  <si>
    <t>柳井市南町６丁目９－１</t>
    <rPh sb="0" eb="3">
      <t>ヤナイシ</t>
    </rPh>
    <rPh sb="3" eb="5">
      <t>ミナミマチ</t>
    </rPh>
    <rPh sb="6" eb="8">
      <t>チョウメ</t>
    </rPh>
    <phoneticPr fontId="2"/>
  </si>
  <si>
    <t>ファミリーサロン　ラッキー</t>
  </si>
  <si>
    <t>柳井市駅南町１－１３　ﾊｲﾊﾟｰﾓｰﾙﾒﾙｸｽ</t>
    <rPh sb="0" eb="3">
      <t>ヤナイシ</t>
    </rPh>
    <rPh sb="3" eb="6">
      <t>エキミナミマチ</t>
    </rPh>
    <phoneticPr fontId="2"/>
  </si>
  <si>
    <t>㈱ラッキー</t>
  </si>
  <si>
    <t>ＣＵＴ　ＳＡＬＯＮ　BAY　ＴＯＫＹＯ．１</t>
  </si>
  <si>
    <t>柳井市新庄1570-3</t>
    <rPh sb="0" eb="3">
      <t>ヤナイシ</t>
    </rPh>
    <rPh sb="3" eb="5">
      <t>シンジョウ</t>
    </rPh>
    <phoneticPr fontId="2"/>
  </si>
  <si>
    <t>中原　光宏</t>
    <rPh sb="0" eb="2">
      <t>ナカハラ</t>
    </rPh>
    <rPh sb="3" eb="5">
      <t>ミツヒロ</t>
    </rPh>
    <phoneticPr fontId="2"/>
  </si>
  <si>
    <t>理容　ほしで</t>
    <rPh sb="0" eb="2">
      <t>リヨウ</t>
    </rPh>
    <phoneticPr fontId="2"/>
  </si>
  <si>
    <t>柳井市神代4425-8</t>
    <rPh sb="0" eb="3">
      <t>ヤナイシ</t>
    </rPh>
    <rPh sb="3" eb="5">
      <t>コウジロ</t>
    </rPh>
    <phoneticPr fontId="2"/>
  </si>
  <si>
    <t>星出　武人</t>
    <rPh sb="0" eb="2">
      <t>ホシデ</t>
    </rPh>
    <rPh sb="3" eb="4">
      <t>タケ</t>
    </rPh>
    <rPh sb="4" eb="5">
      <t>ヒト</t>
    </rPh>
    <phoneticPr fontId="2"/>
  </si>
  <si>
    <t>柳保第224-16号</t>
    <rPh sb="9" eb="10">
      <t>ゴウ</t>
    </rPh>
    <phoneticPr fontId="2"/>
  </si>
  <si>
    <t>理容　エグチ（Ｂ．Ｂエグチ）</t>
    <rPh sb="0" eb="2">
      <t>リヨウ</t>
    </rPh>
    <phoneticPr fontId="2"/>
  </si>
  <si>
    <t>柳井市遠崎本町1263</t>
    <rPh sb="0" eb="3">
      <t>ヤナイシ</t>
    </rPh>
    <rPh sb="3" eb="5">
      <t>トオザキ</t>
    </rPh>
    <rPh sb="5" eb="7">
      <t>ホンマチ</t>
    </rPh>
    <phoneticPr fontId="2"/>
  </si>
  <si>
    <t>江口　幸利</t>
    <rPh sb="0" eb="2">
      <t>エグチ</t>
    </rPh>
    <rPh sb="3" eb="5">
      <t>ユキトシ</t>
    </rPh>
    <phoneticPr fontId="2"/>
  </si>
  <si>
    <t>柳保第363号</t>
    <rPh sb="0" eb="1">
      <t>ヤナギ</t>
    </rPh>
    <rPh sb="1" eb="2">
      <t>ホ</t>
    </rPh>
    <rPh sb="2" eb="3">
      <t>ダイ</t>
    </rPh>
    <rPh sb="6" eb="7">
      <t>ゴウ</t>
    </rPh>
    <phoneticPr fontId="2"/>
  </si>
  <si>
    <t>ヘアーサロン　ヒロ</t>
  </si>
  <si>
    <t>柳井市大畠965-3</t>
    <rPh sb="0" eb="3">
      <t>ヤナイシ</t>
    </rPh>
    <rPh sb="3" eb="5">
      <t>オオバタケ</t>
    </rPh>
    <phoneticPr fontId="2"/>
  </si>
  <si>
    <t>高畦　浩</t>
    <rPh sb="0" eb="1">
      <t>タカ</t>
    </rPh>
    <rPh sb="1" eb="2">
      <t>アゼ</t>
    </rPh>
    <rPh sb="3" eb="4">
      <t>ヒロシ</t>
    </rPh>
    <phoneticPr fontId="2"/>
  </si>
  <si>
    <t>柳保第71-11号</t>
    <rPh sb="0" eb="1">
      <t>ヤナギ</t>
    </rPh>
    <rPh sb="1" eb="2">
      <t>ホ</t>
    </rPh>
    <rPh sb="2" eb="3">
      <t>ダイ</t>
    </rPh>
    <rPh sb="8" eb="9">
      <t>ゴウ</t>
    </rPh>
    <phoneticPr fontId="2"/>
  </si>
  <si>
    <t>中元理容所</t>
    <rPh sb="0" eb="2">
      <t>ナカモト</t>
    </rPh>
    <rPh sb="2" eb="5">
      <t>リヨウショ</t>
    </rPh>
    <phoneticPr fontId="2"/>
  </si>
  <si>
    <t>柳井市神代4819-10</t>
    <rPh sb="0" eb="3">
      <t>ヤナイシ</t>
    </rPh>
    <rPh sb="3" eb="5">
      <t>コウジロ</t>
    </rPh>
    <phoneticPr fontId="2"/>
  </si>
  <si>
    <t>中元　健治</t>
    <rPh sb="0" eb="2">
      <t>ナカモト</t>
    </rPh>
    <rPh sb="3" eb="5">
      <t>ケンジ</t>
    </rPh>
    <phoneticPr fontId="2"/>
  </si>
  <si>
    <t>柳健第278-4号</t>
    <rPh sb="0" eb="1">
      <t>ヤナギ</t>
    </rPh>
    <rPh sb="1" eb="2">
      <t>ケン</t>
    </rPh>
    <rPh sb="2" eb="3">
      <t>ダイ</t>
    </rPh>
    <rPh sb="8" eb="9">
      <t>ゴウ</t>
    </rPh>
    <phoneticPr fontId="2"/>
  </si>
  <si>
    <t>ＧＬＯＷ</t>
  </si>
  <si>
    <t>柳井市古開作434-1</t>
    <rPh sb="0" eb="3">
      <t>ヤナイシ</t>
    </rPh>
    <rPh sb="3" eb="6">
      <t>コガイサク</t>
    </rPh>
    <phoneticPr fontId="2"/>
  </si>
  <si>
    <t>村上　昭雄</t>
    <rPh sb="0" eb="2">
      <t>ムラカミ</t>
    </rPh>
    <rPh sb="3" eb="5">
      <t>アキオ</t>
    </rPh>
    <phoneticPr fontId="2"/>
  </si>
  <si>
    <t>平20指令柳健第2711号</t>
    <rPh sb="0" eb="1">
      <t>ヘイ</t>
    </rPh>
    <rPh sb="3" eb="5">
      <t>シレイ</t>
    </rPh>
    <rPh sb="5" eb="6">
      <t>ヤナギ</t>
    </rPh>
    <rPh sb="6" eb="7">
      <t>ケン</t>
    </rPh>
    <rPh sb="7" eb="8">
      <t>ダイ</t>
    </rPh>
    <rPh sb="12" eb="13">
      <t>ゴウ</t>
    </rPh>
    <phoneticPr fontId="2"/>
  </si>
  <si>
    <t>Hair　Salon　太陽　広瀬店</t>
    <rPh sb="11" eb="13">
      <t>タイヨウ</t>
    </rPh>
    <rPh sb="14" eb="16">
      <t>ヒロセ</t>
    </rPh>
    <rPh sb="16" eb="17">
      <t>テン</t>
    </rPh>
    <phoneticPr fontId="2"/>
  </si>
  <si>
    <t>河邉　政喜</t>
    <rPh sb="0" eb="2">
      <t>カワベ</t>
    </rPh>
    <rPh sb="3" eb="5">
      <t>マサキ</t>
    </rPh>
    <phoneticPr fontId="2"/>
  </si>
  <si>
    <t>太陽　おやじの店</t>
    <rPh sb="0" eb="2">
      <t>タイヨウ</t>
    </rPh>
    <rPh sb="7" eb="8">
      <t>ミセ</t>
    </rPh>
    <phoneticPr fontId="2"/>
  </si>
  <si>
    <t>柳井市南浜１－３－２０</t>
    <rPh sb="0" eb="3">
      <t>ヤナイシ</t>
    </rPh>
    <rPh sb="3" eb="4">
      <t>ミナミ</t>
    </rPh>
    <rPh sb="4" eb="5">
      <t>ハマ</t>
    </rPh>
    <phoneticPr fontId="2"/>
  </si>
  <si>
    <t>平25柳健第1423号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</si>
  <si>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Hair　Salon　太陽</t>
    <rPh sb="11" eb="13">
      <t>タイヨウ</t>
    </rPh>
    <phoneticPr fontId="2"/>
  </si>
  <si>
    <t>柳井市南町6-9-1</t>
    <rPh sb="0" eb="3">
      <t>ヤナイシ</t>
    </rPh>
    <rPh sb="3" eb="5">
      <t>ミナミマチ</t>
    </rPh>
    <phoneticPr fontId="2"/>
  </si>
  <si>
    <t>河邉　栄喜</t>
    <rPh sb="0" eb="2">
      <t>カワベ</t>
    </rPh>
    <rPh sb="3" eb="4">
      <t>エイ</t>
    </rPh>
    <rPh sb="4" eb="5">
      <t>ヨロコ</t>
    </rPh>
    <phoneticPr fontId="2"/>
  </si>
  <si>
    <t>平25柳健第1375号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</si>
  <si>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ヘアーサロン　マナベ</t>
  </si>
  <si>
    <t>柳井市古開作474番地10</t>
    <rPh sb="0" eb="3">
      <t>ヤナイシ</t>
    </rPh>
    <rPh sb="3" eb="4">
      <t>フル</t>
    </rPh>
    <rPh sb="4" eb="5">
      <t>カイ</t>
    </rPh>
    <rPh sb="5" eb="6">
      <t>サク</t>
    </rPh>
    <rPh sb="9" eb="11">
      <t>バンチ</t>
    </rPh>
    <phoneticPr fontId="2"/>
  </si>
  <si>
    <t>間鍋　敏明</t>
    <rPh sb="0" eb="1">
      <t>マ</t>
    </rPh>
    <rPh sb="1" eb="2">
      <t>ナベ</t>
    </rPh>
    <rPh sb="3" eb="5">
      <t>トシアキ</t>
    </rPh>
    <phoneticPr fontId="2"/>
  </si>
  <si>
    <t>平26柳健第1073号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</si>
  <si>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理容ミナミ</t>
    <rPh sb="0" eb="2">
      <t>リヨウ</t>
    </rPh>
    <phoneticPr fontId="2"/>
  </si>
  <si>
    <t>柳井市南町1-1-9</t>
    <rPh sb="0" eb="3">
      <t>ヤナイシ</t>
    </rPh>
    <rPh sb="3" eb="5">
      <t>ミナミマチ</t>
    </rPh>
    <phoneticPr fontId="2"/>
  </si>
  <si>
    <t>佐藤　久美子</t>
    <rPh sb="0" eb="2">
      <t>サトウ</t>
    </rPh>
    <rPh sb="3" eb="6">
      <t>クミコ</t>
    </rPh>
    <phoneticPr fontId="2"/>
  </si>
  <si>
    <t>Ｈａｉｒ　Ｓａｌｏｎ　Ｃｏｌｏｒｅ　ヘアーサロンコロレ</t>
  </si>
  <si>
    <t>柳井市伊保庄高須浜5043番82</t>
    <rPh sb="0" eb="3">
      <t>ヤナイシ</t>
    </rPh>
    <rPh sb="3" eb="9">
      <t>イホノショウタカスハマ</t>
    </rPh>
    <rPh sb="13" eb="14">
      <t>バン</t>
    </rPh>
    <phoneticPr fontId="2"/>
  </si>
  <si>
    <t>吉本理恵</t>
    <rPh sb="0" eb="2">
      <t>ヨシモト</t>
    </rPh>
    <rPh sb="2" eb="4">
      <t>リエ</t>
    </rPh>
    <phoneticPr fontId="2"/>
  </si>
  <si>
    <t>平31柳健第817</t>
  </si>
  <si>
    <t>hair salon  HOME</t>
  </si>
  <si>
    <t>柳井市柳井３８４７番地１</t>
    <rPh sb="0" eb="3">
      <t>ヤナイシ</t>
    </rPh>
    <rPh sb="3" eb="5">
      <t>ヤナイ</t>
    </rPh>
    <rPh sb="9" eb="10">
      <t>バン</t>
    </rPh>
    <rPh sb="10" eb="11">
      <t>チ</t>
    </rPh>
    <phoneticPr fontId="2"/>
  </si>
  <si>
    <t>岩井理沙</t>
    <rPh sb="0" eb="2">
      <t>イワイ</t>
    </rPh>
    <rPh sb="2" eb="4">
      <t>リサ</t>
    </rPh>
    <phoneticPr fontId="2"/>
  </si>
  <si>
    <t>令2柳健第1020号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</si>
  <si>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理容リバー</t>
    <rPh sb="0" eb="2">
      <t>リヨウ</t>
    </rPh>
    <phoneticPr fontId="2"/>
  </si>
  <si>
    <t>柳井市古開作701番地8</t>
    <rPh sb="0" eb="3">
      <t>ヤナイシ</t>
    </rPh>
    <rPh sb="3" eb="6">
      <t>コガイサク</t>
    </rPh>
    <rPh sb="9" eb="11">
      <t>バンチ</t>
    </rPh>
    <phoneticPr fontId="2"/>
  </si>
  <si>
    <t>河邉 辰也</t>
    <rPh sb="0" eb="2">
      <t>カワベ</t>
    </rPh>
    <rPh sb="3" eb="4">
      <t>タツ</t>
    </rPh>
    <rPh sb="4" eb="5">
      <t>ヤ</t>
    </rPh>
    <phoneticPr fontId="2"/>
  </si>
  <si>
    <t>とね理容店</t>
    <rPh sb="2" eb="4">
      <t>リヨウ</t>
    </rPh>
    <rPh sb="4" eb="5">
      <t>ミセ</t>
    </rPh>
    <phoneticPr fontId="2"/>
  </si>
  <si>
    <t>柳井市伊保庄95</t>
  </si>
  <si>
    <t>刀禰　隆一</t>
  </si>
  <si>
    <t>令5柳健第714号</t>
  </si>
  <si>
    <t>上良理容所</t>
    <rPh sb="0" eb="2">
      <t>カミリョウ</t>
    </rPh>
    <rPh sb="2" eb="5">
      <t>リヨウショ</t>
    </rPh>
    <phoneticPr fontId="2"/>
  </si>
  <si>
    <t>熊毛郡上関町大字室津689</t>
    <rPh sb="0" eb="2">
      <t>クマゲ</t>
    </rPh>
    <rPh sb="2" eb="3">
      <t>グン</t>
    </rPh>
    <rPh sb="3" eb="6">
      <t>カミノセキチョウ</t>
    </rPh>
    <rPh sb="6" eb="8">
      <t>オオアザ</t>
    </rPh>
    <rPh sb="8" eb="10">
      <t>ムロツ</t>
    </rPh>
    <phoneticPr fontId="2"/>
  </si>
  <si>
    <t>上良　博美</t>
    <rPh sb="0" eb="1">
      <t>カミ</t>
    </rPh>
    <rPh sb="1" eb="2">
      <t>リョウ</t>
    </rPh>
    <rPh sb="3" eb="5">
      <t>ヒロミ</t>
    </rPh>
    <phoneticPr fontId="2"/>
  </si>
  <si>
    <t>柳保第164号</t>
    <rPh sb="0" eb="1">
      <t>ヤナギ</t>
    </rPh>
    <rPh sb="1" eb="2">
      <t>ホ</t>
    </rPh>
    <rPh sb="2" eb="3">
      <t>ダイ</t>
    </rPh>
    <phoneticPr fontId="2"/>
  </si>
  <si>
    <t>井上理容院</t>
    <rPh sb="0" eb="2">
      <t>イノウエ</t>
    </rPh>
    <rPh sb="2" eb="5">
      <t>リヨウイン</t>
    </rPh>
    <phoneticPr fontId="2"/>
  </si>
  <si>
    <t>熊毛郡上関町大字室津844-1</t>
    <rPh sb="0" eb="2">
      <t>クマゲ</t>
    </rPh>
    <rPh sb="2" eb="3">
      <t>グン</t>
    </rPh>
    <rPh sb="3" eb="6">
      <t>カミノセキチョウ</t>
    </rPh>
    <rPh sb="6" eb="8">
      <t>オオアザ</t>
    </rPh>
    <rPh sb="8" eb="10">
      <t>ムロツ</t>
    </rPh>
    <phoneticPr fontId="2"/>
  </si>
  <si>
    <t>井上　正信</t>
    <rPh sb="0" eb="2">
      <t>イノウエ</t>
    </rPh>
    <rPh sb="3" eb="5">
      <t>マサノブ</t>
    </rPh>
    <phoneticPr fontId="2"/>
  </si>
  <si>
    <t>すみだ理容院（サンエス理容）</t>
    <rPh sb="3" eb="6">
      <t>リヨウイン</t>
    </rPh>
    <rPh sb="11" eb="13">
      <t>リヨウ</t>
    </rPh>
    <phoneticPr fontId="2"/>
  </si>
  <si>
    <t>熊毛郡上関町大字長島戎町488-3</t>
    <rPh sb="0" eb="2">
      <t>クマゲ</t>
    </rPh>
    <rPh sb="2" eb="3">
      <t>グン</t>
    </rPh>
    <rPh sb="3" eb="6">
      <t>カミノセキチョウ</t>
    </rPh>
    <rPh sb="6" eb="8">
      <t>オオアザ</t>
    </rPh>
    <rPh sb="8" eb="10">
      <t>ナガシマ</t>
    </rPh>
    <rPh sb="10" eb="12">
      <t>エビスマチ</t>
    </rPh>
    <phoneticPr fontId="2"/>
  </si>
  <si>
    <t>住田　甚一</t>
    <rPh sb="0" eb="2">
      <t>スミダ</t>
    </rPh>
    <rPh sb="3" eb="5">
      <t>ジンイチ</t>
    </rPh>
    <phoneticPr fontId="2"/>
  </si>
  <si>
    <t>柳保第187号</t>
    <rPh sb="0" eb="1">
      <t>ヤナギ</t>
    </rPh>
    <rPh sb="1" eb="2">
      <t>ホ</t>
    </rPh>
    <rPh sb="2" eb="3">
      <t>ダイ</t>
    </rPh>
    <phoneticPr fontId="2"/>
  </si>
  <si>
    <t>理容　かじもと</t>
    <rPh sb="0" eb="2">
      <t>リヨウ</t>
    </rPh>
    <phoneticPr fontId="2"/>
  </si>
  <si>
    <t>熊毛郡上関町大字長島502</t>
    <rPh sb="0" eb="2">
      <t>クマゲ</t>
    </rPh>
    <rPh sb="2" eb="3">
      <t>グン</t>
    </rPh>
    <rPh sb="3" eb="6">
      <t>カミノセキチョウ</t>
    </rPh>
    <rPh sb="6" eb="8">
      <t>オオアザ</t>
    </rPh>
    <rPh sb="8" eb="10">
      <t>ナガシマ</t>
    </rPh>
    <phoneticPr fontId="2"/>
  </si>
  <si>
    <t>梶本　一義</t>
    <rPh sb="0" eb="2">
      <t>カジモト</t>
    </rPh>
    <rPh sb="3" eb="5">
      <t>カズヨシ</t>
    </rPh>
    <phoneticPr fontId="2"/>
  </si>
  <si>
    <t>柳保第399号</t>
  </si>
  <si>
    <t>濱崎（ハマサキ）理容所</t>
    <rPh sb="0" eb="2">
      <t>ハマサキ</t>
    </rPh>
    <rPh sb="8" eb="11">
      <t>リヨウショ</t>
    </rPh>
    <phoneticPr fontId="2"/>
  </si>
  <si>
    <t>熊毛郡上関町大字祝島171-2</t>
    <rPh sb="0" eb="2">
      <t>クマゲ</t>
    </rPh>
    <rPh sb="2" eb="3">
      <t>グン</t>
    </rPh>
    <rPh sb="3" eb="6">
      <t>カミノセキチョウ</t>
    </rPh>
    <rPh sb="6" eb="8">
      <t>オオアザ</t>
    </rPh>
    <rPh sb="8" eb="9">
      <t>イワイ</t>
    </rPh>
    <rPh sb="9" eb="10">
      <t>ジマ</t>
    </rPh>
    <phoneticPr fontId="2"/>
  </si>
  <si>
    <t>濱崎　哲雄</t>
    <rPh sb="0" eb="2">
      <t>ハマサキ</t>
    </rPh>
    <rPh sb="3" eb="5">
      <t>テツオ</t>
    </rPh>
    <phoneticPr fontId="2"/>
  </si>
  <si>
    <t>柳保第11の2号</t>
  </si>
  <si>
    <t>角村理容館</t>
    <rPh sb="0" eb="2">
      <t>カドムラ</t>
    </rPh>
    <rPh sb="2" eb="5">
      <t>リヨウカン</t>
    </rPh>
    <phoneticPr fontId="2"/>
  </si>
  <si>
    <t>大島郡周防大島町大字久賀4422-1</t>
  </si>
  <si>
    <t>角村　芳枝</t>
    <rPh sb="0" eb="1">
      <t>カド</t>
    </rPh>
    <rPh sb="1" eb="2">
      <t>ムラ</t>
    </rPh>
    <rPh sb="3" eb="5">
      <t>ヨシエ</t>
    </rPh>
    <phoneticPr fontId="2"/>
  </si>
  <si>
    <t>大島保第718号</t>
    <rPh sb="0" eb="2">
      <t>オオシマ</t>
    </rPh>
    <rPh sb="2" eb="3">
      <t>ホ</t>
    </rPh>
    <rPh sb="3" eb="4">
      <t>ダイ</t>
    </rPh>
    <rPh sb="7" eb="8">
      <t>ゴウ</t>
    </rPh>
    <phoneticPr fontId="2"/>
  </si>
  <si>
    <t>西村理容所</t>
    <rPh sb="0" eb="2">
      <t>ニシムラ</t>
    </rPh>
    <rPh sb="2" eb="5">
      <t>リヨウショ</t>
    </rPh>
    <phoneticPr fontId="2"/>
  </si>
  <si>
    <t>大島郡周防大島町大字久賀4528</t>
  </si>
  <si>
    <t>西村　玲子</t>
    <rPh sb="0" eb="2">
      <t>ニシムラ</t>
    </rPh>
    <rPh sb="3" eb="5">
      <t>レイコ</t>
    </rPh>
    <phoneticPr fontId="2"/>
  </si>
  <si>
    <t>大島保第1465号</t>
  </si>
  <si>
    <t>布田理容所</t>
    <rPh sb="0" eb="2">
      <t>ヌノタ</t>
    </rPh>
    <rPh sb="2" eb="5">
      <t>リヨウショ</t>
    </rPh>
    <phoneticPr fontId="2"/>
  </si>
  <si>
    <t>大島郡周防大島町大字久賀新開</t>
  </si>
  <si>
    <t>布田　良一</t>
    <rPh sb="0" eb="2">
      <t>ヌノタ</t>
    </rPh>
    <rPh sb="3" eb="5">
      <t>リョウイチ</t>
    </rPh>
    <phoneticPr fontId="2"/>
  </si>
  <si>
    <t>大島保第1144号</t>
  </si>
  <si>
    <t>川口理容院</t>
    <rPh sb="0" eb="2">
      <t>カワグチ</t>
    </rPh>
    <rPh sb="2" eb="5">
      <t>リヨウイン</t>
    </rPh>
    <phoneticPr fontId="2"/>
  </si>
  <si>
    <t>大島郡周防大島町大字久賀4240</t>
  </si>
  <si>
    <t>川口　健一</t>
    <rPh sb="0" eb="2">
      <t>カワグチ</t>
    </rPh>
    <rPh sb="3" eb="5">
      <t>ケンイチ</t>
    </rPh>
    <phoneticPr fontId="2"/>
  </si>
  <si>
    <t>柳健第2648号</t>
  </si>
  <si>
    <t>ヘアーサロン　びだん</t>
  </si>
  <si>
    <t>大島郡周防大島町大字久賀4336-3</t>
  </si>
  <si>
    <t>中野　忠</t>
    <rPh sb="0" eb="2">
      <t>ナカノ</t>
    </rPh>
    <rPh sb="3" eb="4">
      <t>タダシ</t>
    </rPh>
    <phoneticPr fontId="2"/>
  </si>
  <si>
    <t>ヘアーサロンひまわり</t>
  </si>
  <si>
    <t>大島郡周防大島町大字久賀4462-3</t>
    <rPh sb="0" eb="3">
      <t>オオシマグン</t>
    </rPh>
    <rPh sb="3" eb="5">
      <t>スオウ</t>
    </rPh>
    <rPh sb="5" eb="8">
      <t>オオシマチョウ</t>
    </rPh>
    <rPh sb="8" eb="10">
      <t>オオアザ</t>
    </rPh>
    <rPh sb="10" eb="12">
      <t>クカ</t>
    </rPh>
    <phoneticPr fontId="2"/>
  </si>
  <si>
    <t>宮田　悟</t>
    <rPh sb="0" eb="2">
      <t>ミヤタ</t>
    </rPh>
    <rPh sb="3" eb="4">
      <t>サトル</t>
    </rPh>
    <phoneticPr fontId="2"/>
  </si>
  <si>
    <t>のぼり理髪店</t>
    <rPh sb="3" eb="6">
      <t>リハツテン</t>
    </rPh>
    <phoneticPr fontId="2"/>
  </si>
  <si>
    <t>大島郡周防大島町東三蒲386-1</t>
  </si>
  <si>
    <t>登　正彦</t>
    <rPh sb="0" eb="1">
      <t>ノボ</t>
    </rPh>
    <rPh sb="2" eb="4">
      <t>マサヒコ</t>
    </rPh>
    <phoneticPr fontId="2"/>
  </si>
  <si>
    <t>大島保第44-22号</t>
  </si>
  <si>
    <t>理容　ミウラ</t>
    <rPh sb="0" eb="2">
      <t>リヨウ</t>
    </rPh>
    <phoneticPr fontId="2"/>
  </si>
  <si>
    <t>大島郡周防大島町大字小松開作158-52</t>
  </si>
  <si>
    <t>三浦　香津美</t>
    <rPh sb="0" eb="2">
      <t>ミウラ</t>
    </rPh>
    <rPh sb="3" eb="4">
      <t>カ</t>
    </rPh>
    <rPh sb="4" eb="5">
      <t>ツ</t>
    </rPh>
    <rPh sb="5" eb="6">
      <t>ビ</t>
    </rPh>
    <phoneticPr fontId="2"/>
  </si>
  <si>
    <t>三谷理容所</t>
    <rPh sb="0" eb="2">
      <t>ミタニ</t>
    </rPh>
    <rPh sb="2" eb="5">
      <t>リヨウショ</t>
    </rPh>
    <phoneticPr fontId="2"/>
  </si>
  <si>
    <t>大島郡周防大島町大字西三蒲1788-5</t>
  </si>
  <si>
    <t>三谷徳治</t>
    <rPh sb="0" eb="2">
      <t>ミタニ</t>
    </rPh>
    <rPh sb="2" eb="4">
      <t>トクジ</t>
    </rPh>
    <phoneticPr fontId="2"/>
  </si>
  <si>
    <t>大島保第111号</t>
  </si>
  <si>
    <t>理容　まつだ</t>
    <rPh sb="0" eb="2">
      <t>リヨウ</t>
    </rPh>
    <phoneticPr fontId="2"/>
  </si>
  <si>
    <t>大島郡周防大島町大字小松1756</t>
  </si>
  <si>
    <t>松田　憲治</t>
    <rPh sb="0" eb="2">
      <t>マツダ</t>
    </rPh>
    <rPh sb="3" eb="5">
      <t>ケンジ</t>
    </rPh>
    <phoneticPr fontId="2"/>
  </si>
  <si>
    <t>大島保第14-10号</t>
  </si>
  <si>
    <t>やまね理容室</t>
    <rPh sb="3" eb="6">
      <t>リヨウシツ</t>
    </rPh>
    <phoneticPr fontId="2"/>
  </si>
  <si>
    <t>大島郡周防大島町大字西八代2613-4</t>
  </si>
  <si>
    <t>山根　惇雄</t>
    <rPh sb="0" eb="2">
      <t>ヤマネ</t>
    </rPh>
    <rPh sb="3" eb="5">
      <t>アツオ</t>
    </rPh>
    <phoneticPr fontId="2"/>
  </si>
  <si>
    <t>大島保第70-4-1号</t>
  </si>
  <si>
    <t>老人保健施設　やすらぎ苑</t>
    <rPh sb="0" eb="2">
      <t>ロウジン</t>
    </rPh>
    <rPh sb="2" eb="4">
      <t>ホケン</t>
    </rPh>
    <rPh sb="4" eb="6">
      <t>シセツ</t>
    </rPh>
    <rPh sb="11" eb="12">
      <t>エン</t>
    </rPh>
    <phoneticPr fontId="2"/>
  </si>
  <si>
    <t>大島郡周防大島町大字小松124-2</t>
  </si>
  <si>
    <t>大島郡国民健康保険診療施設組合</t>
    <rPh sb="0" eb="3">
      <t>オオシマグン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3">
      <t>シセツ</t>
    </rPh>
    <rPh sb="13" eb="15">
      <t>クミアイ</t>
    </rPh>
    <phoneticPr fontId="2"/>
  </si>
  <si>
    <t>大島保第70-4-3号</t>
  </si>
  <si>
    <t>木下理容館</t>
    <rPh sb="0" eb="2">
      <t>キノシタ</t>
    </rPh>
    <rPh sb="2" eb="5">
      <t>リヨウカン</t>
    </rPh>
    <phoneticPr fontId="2"/>
  </si>
  <si>
    <t>大島郡周防大島町大字伊保田1355-2</t>
  </si>
  <si>
    <t>木下　績</t>
    <rPh sb="0" eb="2">
      <t>キノシタ</t>
    </rPh>
    <rPh sb="3" eb="4">
      <t>セキ</t>
    </rPh>
    <phoneticPr fontId="2"/>
  </si>
  <si>
    <t>1504</t>
  </si>
  <si>
    <t>理容　まゆみ</t>
    <rPh sb="0" eb="2">
      <t>リヨウ</t>
    </rPh>
    <phoneticPr fontId="2"/>
  </si>
  <si>
    <t>大島郡周防大島町大字地家室450</t>
  </si>
  <si>
    <t>高木　眞弓</t>
    <rPh sb="0" eb="2">
      <t>タカギ</t>
    </rPh>
    <rPh sb="3" eb="5">
      <t>マユミ</t>
    </rPh>
    <phoneticPr fontId="2"/>
  </si>
  <si>
    <t>令4柳健第646号</t>
    <rPh sb="0" eb="1">
      <t>レイ</t>
    </rPh>
    <rPh sb="2" eb="3">
      <t>ヤナギ</t>
    </rPh>
    <rPh sb="3" eb="4">
      <t>ケン</t>
    </rPh>
    <rPh sb="4" eb="5">
      <t>ダイ</t>
    </rPh>
    <phoneticPr fontId="2"/>
  </si>
  <si>
    <t>ヘアーサロン　矢野</t>
    <rPh sb="7" eb="9">
      <t>ヤノ</t>
    </rPh>
    <phoneticPr fontId="2"/>
  </si>
  <si>
    <t>大島郡周防大島町大字平野280</t>
  </si>
  <si>
    <t>矢野　勝徳</t>
    <rPh sb="0" eb="2">
      <t>ヤノ</t>
    </rPh>
    <rPh sb="3" eb="5">
      <t>カツノリ</t>
    </rPh>
    <phoneticPr fontId="2"/>
  </si>
  <si>
    <t>大島保第93-3号</t>
  </si>
  <si>
    <t>磯辺理容院</t>
    <rPh sb="0" eb="2">
      <t>イソベ</t>
    </rPh>
    <rPh sb="2" eb="5">
      <t>リヨウイン</t>
    </rPh>
    <phoneticPr fontId="2"/>
  </si>
  <si>
    <t>大島郡周防大島町大字油宇781-3</t>
  </si>
  <si>
    <t>磯辺　義生</t>
    <rPh sb="0" eb="2">
      <t>イソベ</t>
    </rPh>
    <rPh sb="3" eb="5">
      <t>ヨシオ</t>
    </rPh>
    <phoneticPr fontId="2"/>
  </si>
  <si>
    <t>大島保第44の20号</t>
  </si>
  <si>
    <t>たるもと理容院</t>
    <rPh sb="4" eb="7">
      <t>リヨウイン</t>
    </rPh>
    <phoneticPr fontId="2"/>
  </si>
  <si>
    <t>大島郡周防大島町大字伊保田1758-1</t>
  </si>
  <si>
    <t>樽本　貞文</t>
    <rPh sb="0" eb="2">
      <t>タルモト</t>
    </rPh>
    <rPh sb="3" eb="4">
      <t>サダ</t>
    </rPh>
    <rPh sb="4" eb="5">
      <t>フミ</t>
    </rPh>
    <phoneticPr fontId="2"/>
  </si>
  <si>
    <t>柳健第941号</t>
  </si>
  <si>
    <t>大島郡周防大島町大字西方1637-7</t>
  </si>
  <si>
    <t>令4柳健第675号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</si>
  <si>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理容　ふくだ</t>
    <rPh sb="0" eb="2">
      <t>リヨウ</t>
    </rPh>
    <phoneticPr fontId="2"/>
  </si>
  <si>
    <t>大島郡周防大島町大字西安下庄456-9</t>
  </si>
  <si>
    <t>福田　邦夫</t>
    <rPh sb="0" eb="2">
      <t>フクダ</t>
    </rPh>
    <rPh sb="3" eb="5">
      <t>クニオ</t>
    </rPh>
    <phoneticPr fontId="2"/>
  </si>
  <si>
    <t>濱崎理容館</t>
    <rPh sb="0" eb="2">
      <t>ハマサキ</t>
    </rPh>
    <rPh sb="2" eb="5">
      <t>リヨウカン</t>
    </rPh>
    <phoneticPr fontId="2"/>
  </si>
  <si>
    <t>大島郡周防大島町大字東安下庄2783-1</t>
  </si>
  <si>
    <t>濱崎　ヒフミ</t>
    <rPh sb="0" eb="2">
      <t>ハマサキ</t>
    </rPh>
    <phoneticPr fontId="2"/>
  </si>
  <si>
    <t>大島保第826号</t>
  </si>
  <si>
    <t>浜田理容室</t>
    <rPh sb="0" eb="2">
      <t>ハマダ</t>
    </rPh>
    <rPh sb="2" eb="5">
      <t>リヨウシツ</t>
    </rPh>
    <phoneticPr fontId="2"/>
  </si>
  <si>
    <t>大島郡周防大島町大字西安下庄520-23</t>
  </si>
  <si>
    <t>浜田　積満</t>
    <rPh sb="0" eb="2">
      <t>ハマダ</t>
    </rPh>
    <rPh sb="3" eb="4">
      <t>ツ</t>
    </rPh>
    <rPh sb="4" eb="5">
      <t>マン</t>
    </rPh>
    <phoneticPr fontId="2"/>
  </si>
  <si>
    <t>伊藤理容院</t>
    <rPh sb="0" eb="2">
      <t>イトウ</t>
    </rPh>
    <rPh sb="2" eb="5">
      <t>リヨウイン</t>
    </rPh>
    <phoneticPr fontId="2"/>
  </si>
  <si>
    <t>大島郡周防大島町大字東安下庄2811-6</t>
  </si>
  <si>
    <t>伊藤　知子</t>
    <rPh sb="0" eb="2">
      <t>イトウ</t>
    </rPh>
    <rPh sb="3" eb="5">
      <t>トモコ</t>
    </rPh>
    <phoneticPr fontId="2"/>
  </si>
  <si>
    <t>大島保第282号</t>
  </si>
  <si>
    <t>理容　カワモト</t>
    <rPh sb="0" eb="2">
      <t>リヨウ</t>
    </rPh>
    <phoneticPr fontId="2"/>
  </si>
  <si>
    <t>大島郡周防大島町大字東安下庄1846-5</t>
  </si>
  <si>
    <t>河本　和雄</t>
    <rPh sb="0" eb="2">
      <t>カワモト</t>
    </rPh>
    <rPh sb="3" eb="5">
      <t>カズオ</t>
    </rPh>
    <phoneticPr fontId="2"/>
  </si>
  <si>
    <t>大島保第1219号</t>
  </si>
  <si>
    <t>平本理髪館</t>
    <rPh sb="0" eb="2">
      <t>ヒラモト</t>
    </rPh>
    <rPh sb="2" eb="4">
      <t>リハツ</t>
    </rPh>
    <rPh sb="4" eb="5">
      <t>カン</t>
    </rPh>
    <phoneticPr fontId="2"/>
  </si>
  <si>
    <t>大島郡周防大島町大字日前342</t>
  </si>
  <si>
    <t>平本　せきよ</t>
    <rPh sb="0" eb="2">
      <t>ヒラモト</t>
    </rPh>
    <phoneticPr fontId="2"/>
  </si>
  <si>
    <t>大島保第3023号</t>
  </si>
  <si>
    <t>森崎理容院</t>
    <rPh sb="0" eb="2">
      <t>モリサキ</t>
    </rPh>
    <rPh sb="2" eb="5">
      <t>リヨウイン</t>
    </rPh>
    <phoneticPr fontId="2"/>
  </si>
  <si>
    <t>大島郡周防大島町大字土居1491-5</t>
  </si>
  <si>
    <t>森崎　鉄夫</t>
    <rPh sb="0" eb="1">
      <t>モリ</t>
    </rPh>
    <rPh sb="1" eb="2">
      <t>サキ</t>
    </rPh>
    <rPh sb="3" eb="5">
      <t>テツオ</t>
    </rPh>
    <phoneticPr fontId="2"/>
  </si>
  <si>
    <t>柳健第1180号</t>
  </si>
  <si>
    <t>老人保健施設　さざなみ苑</t>
    <rPh sb="0" eb="2">
      <t>ロウジン</t>
    </rPh>
    <rPh sb="2" eb="4">
      <t>ホケン</t>
    </rPh>
    <rPh sb="4" eb="6">
      <t>シセツ</t>
    </rPh>
    <rPh sb="11" eb="12">
      <t>エン</t>
    </rPh>
    <phoneticPr fontId="2"/>
  </si>
  <si>
    <t>大島郡周防大島町大字西安下庄3920-17</t>
  </si>
  <si>
    <t>柳健第286号</t>
  </si>
  <si>
    <t>西口理容所</t>
    <rPh sb="0" eb="2">
      <t>ニシグチ</t>
    </rPh>
    <rPh sb="2" eb="5">
      <t>リヨウショ</t>
    </rPh>
    <phoneticPr fontId="2"/>
  </si>
  <si>
    <t>大島郡周防大島町大字和田1340-1</t>
  </si>
  <si>
    <t>西口　明</t>
    <rPh sb="0" eb="2">
      <t>ニシグチ</t>
    </rPh>
    <rPh sb="3" eb="4">
      <t>アキラ</t>
    </rPh>
    <phoneticPr fontId="2"/>
  </si>
  <si>
    <t>平21柳健第4043号</t>
    <rPh sb="0" eb="1">
      <t>ヘイ</t>
    </rPh>
    <phoneticPr fontId="2"/>
  </si>
  <si>
    <t>理容室ふぁみーゆ</t>
    <rPh sb="0" eb="3">
      <t>リヨウシツ</t>
    </rPh>
    <phoneticPr fontId="2"/>
  </si>
  <si>
    <t>大島郡周防大島町大字小松北二215-7</t>
  </si>
  <si>
    <t>山根　久幸</t>
    <rPh sb="0" eb="2">
      <t>ヤマネ</t>
    </rPh>
    <rPh sb="3" eb="5">
      <t>ヒサユキ</t>
    </rPh>
    <phoneticPr fontId="2"/>
  </si>
  <si>
    <t>平24柳健第905号</t>
    <rPh sb="0" eb="1">
      <t>ヘイ</t>
    </rPh>
    <phoneticPr fontId="2"/>
  </si>
  <si>
    <t>中谷（なかや）理容室</t>
    <rPh sb="0" eb="2">
      <t>ナカタニ</t>
    </rPh>
    <rPh sb="7" eb="10">
      <t>リヨウシツ</t>
    </rPh>
    <phoneticPr fontId="2"/>
  </si>
  <si>
    <t>熊毛郡田布施町大字波野379</t>
  </si>
  <si>
    <t>中谷　忠人</t>
    <rPh sb="0" eb="2">
      <t>ナカタニ</t>
    </rPh>
    <rPh sb="3" eb="4">
      <t>タダシ</t>
    </rPh>
    <rPh sb="4" eb="5">
      <t>ヒト</t>
    </rPh>
    <phoneticPr fontId="2"/>
  </si>
  <si>
    <t>柳保第224-7号</t>
  </si>
  <si>
    <t>城（ジョオ）理容院</t>
    <rPh sb="0" eb="1">
      <t>ジョウ</t>
    </rPh>
    <rPh sb="6" eb="9">
      <t>リヨウイン</t>
    </rPh>
    <phoneticPr fontId="2"/>
  </si>
  <si>
    <t>熊毛郡田布施町大字波野59-4</t>
  </si>
  <si>
    <t>城　龍夫</t>
    <rPh sb="0" eb="1">
      <t>ジョウ</t>
    </rPh>
    <rPh sb="2" eb="4">
      <t>タツオ</t>
    </rPh>
    <phoneticPr fontId="2"/>
  </si>
  <si>
    <t>柳保第11-4号</t>
  </si>
  <si>
    <t>熊毛郡田布施町大字別府1681-2</t>
  </si>
  <si>
    <t>城理容室</t>
    <rPh sb="0" eb="1">
      <t>ジョウ</t>
    </rPh>
    <rPh sb="1" eb="4">
      <t>リヨウシツ</t>
    </rPh>
    <phoneticPr fontId="2"/>
  </si>
  <si>
    <t>熊毛郡田布施町大字麻郷236</t>
  </si>
  <si>
    <t>城　清視</t>
    <rPh sb="0" eb="1">
      <t>ジョウ</t>
    </rPh>
    <rPh sb="2" eb="3">
      <t>キヨシ</t>
    </rPh>
    <rPh sb="3" eb="4">
      <t>ミ</t>
    </rPh>
    <phoneticPr fontId="2"/>
  </si>
  <si>
    <t>柳健第461号</t>
    <rPh sb="0" eb="1">
      <t>ヤナギ</t>
    </rPh>
    <rPh sb="1" eb="2">
      <t>ケン</t>
    </rPh>
    <rPh sb="2" eb="3">
      <t>ダイ</t>
    </rPh>
    <phoneticPr fontId="2"/>
  </si>
  <si>
    <t>宮本理髪店</t>
    <rPh sb="0" eb="2">
      <t>ミヤモト</t>
    </rPh>
    <rPh sb="2" eb="5">
      <t>リハツテン</t>
    </rPh>
    <phoneticPr fontId="2"/>
  </si>
  <si>
    <t>熊毛郡田布施町大字波野293-3</t>
  </si>
  <si>
    <t>宮本　佳治</t>
    <rPh sb="0" eb="2">
      <t>ミヤモト</t>
    </rPh>
    <rPh sb="3" eb="4">
      <t>ヨシ</t>
    </rPh>
    <rPh sb="4" eb="5">
      <t>ジ</t>
    </rPh>
    <phoneticPr fontId="2"/>
  </si>
  <si>
    <t>柳健2464号</t>
    <rPh sb="0" eb="1">
      <t>ヤナギ</t>
    </rPh>
    <rPh sb="1" eb="2">
      <t>ケン</t>
    </rPh>
    <rPh sb="6" eb="7">
      <t>ゴウ</t>
    </rPh>
    <phoneticPr fontId="2"/>
  </si>
  <si>
    <t>ヘアーサロン　ヒロイシ</t>
  </si>
  <si>
    <t>熊毛郡田布施町大字下田布施839-1</t>
  </si>
  <si>
    <t>廣石　幸子</t>
    <rPh sb="0" eb="1">
      <t>ヒロ</t>
    </rPh>
    <rPh sb="1" eb="2">
      <t>イシ</t>
    </rPh>
    <rPh sb="3" eb="5">
      <t>サチコ</t>
    </rPh>
    <phoneticPr fontId="2"/>
  </si>
  <si>
    <t>柳保第42-2号</t>
    <rPh sb="0" eb="1">
      <t>ヤナギ</t>
    </rPh>
    <rPh sb="1" eb="2">
      <t>ホ</t>
    </rPh>
    <rPh sb="2" eb="3">
      <t>ダイ</t>
    </rPh>
    <phoneticPr fontId="2"/>
  </si>
  <si>
    <t>理容　白坂</t>
    <rPh sb="0" eb="2">
      <t>リヨウ</t>
    </rPh>
    <rPh sb="3" eb="5">
      <t>シラサカ</t>
    </rPh>
    <phoneticPr fontId="2"/>
  </si>
  <si>
    <t>熊毛郡田布施町大字下田布施砂田937-1</t>
  </si>
  <si>
    <t>白坂　美代子</t>
    <rPh sb="0" eb="2">
      <t>シラサカ</t>
    </rPh>
    <rPh sb="3" eb="6">
      <t>ミヨコ</t>
    </rPh>
    <phoneticPr fontId="2"/>
  </si>
  <si>
    <t>柳保第395号</t>
  </si>
  <si>
    <t>下迫理容所</t>
    <rPh sb="0" eb="1">
      <t>シモ</t>
    </rPh>
    <rPh sb="1" eb="2">
      <t>サコ</t>
    </rPh>
    <rPh sb="2" eb="5">
      <t>リヨウショ</t>
    </rPh>
    <phoneticPr fontId="2"/>
  </si>
  <si>
    <t>熊毛郡田布施町中央南４－２</t>
  </si>
  <si>
    <t>下迫　秀子</t>
    <rPh sb="0" eb="1">
      <t>シモ</t>
    </rPh>
    <rPh sb="1" eb="2">
      <t>サコ</t>
    </rPh>
    <rPh sb="3" eb="5">
      <t>ヒデコ</t>
    </rPh>
    <phoneticPr fontId="2"/>
  </si>
  <si>
    <t>柳保第1089号</t>
  </si>
  <si>
    <t>ヘアーサロン　みちこ</t>
  </si>
  <si>
    <t>熊毛郡田布施町大字波野155-1</t>
  </si>
  <si>
    <t>岩本　美智子</t>
    <rPh sb="0" eb="2">
      <t>イワモト</t>
    </rPh>
    <rPh sb="3" eb="6">
      <t>ミチコ</t>
    </rPh>
    <phoneticPr fontId="2"/>
  </si>
  <si>
    <t>宗教法人天照皇大神宮教理容部</t>
    <rPh sb="0" eb="2">
      <t>シュウキョウ</t>
    </rPh>
    <rPh sb="2" eb="4">
      <t>ホウジン</t>
    </rPh>
    <rPh sb="4" eb="5">
      <t>テン</t>
    </rPh>
    <rPh sb="5" eb="6">
      <t>ショウ</t>
    </rPh>
    <rPh sb="6" eb="7">
      <t>コウ</t>
    </rPh>
    <rPh sb="7" eb="10">
      <t>ダイジングウ</t>
    </rPh>
    <rPh sb="10" eb="11">
      <t>キョウ</t>
    </rPh>
    <rPh sb="11" eb="13">
      <t>リヨウ</t>
    </rPh>
    <rPh sb="13" eb="14">
      <t>ブ</t>
    </rPh>
    <phoneticPr fontId="2"/>
  </si>
  <si>
    <t>熊毛郡田布施町大字波野</t>
  </si>
  <si>
    <t>北村　義人</t>
    <rPh sb="0" eb="2">
      <t>キタムラ</t>
    </rPh>
    <rPh sb="3" eb="5">
      <t>ヨシト</t>
    </rPh>
    <phoneticPr fontId="2"/>
  </si>
  <si>
    <t>柳保第1201号</t>
  </si>
  <si>
    <t>エンゼル理容室</t>
    <rPh sb="4" eb="7">
      <t>リヨウシツ</t>
    </rPh>
    <phoneticPr fontId="2"/>
  </si>
  <si>
    <t>熊毛郡田布施町大字宿井341-3</t>
  </si>
  <si>
    <t>清水　貞子</t>
    <rPh sb="0" eb="2">
      <t>シミズ</t>
    </rPh>
    <rPh sb="3" eb="5">
      <t>サダコ</t>
    </rPh>
    <phoneticPr fontId="2"/>
  </si>
  <si>
    <t>柳保第224の21号</t>
  </si>
  <si>
    <t>ヘアーサロン　いもと</t>
  </si>
  <si>
    <t>熊毛郡田布施町大字宿井114-1</t>
  </si>
  <si>
    <t>井本　久美子</t>
    <rPh sb="0" eb="2">
      <t>イモト</t>
    </rPh>
    <rPh sb="3" eb="6">
      <t>クミコ</t>
    </rPh>
    <phoneticPr fontId="2"/>
  </si>
  <si>
    <t>柳健第600号</t>
    <rPh sb="0" eb="1">
      <t>ヤナギ</t>
    </rPh>
    <rPh sb="1" eb="2">
      <t>ケン</t>
    </rPh>
    <rPh sb="2" eb="3">
      <t>ダイ</t>
    </rPh>
    <rPh sb="6" eb="7">
      <t>ゴウ</t>
    </rPh>
    <phoneticPr fontId="2"/>
  </si>
  <si>
    <t>宇智田理容院</t>
    <rPh sb="0" eb="3">
      <t>ウチダ</t>
    </rPh>
    <rPh sb="3" eb="5">
      <t>リヨウ</t>
    </rPh>
    <rPh sb="5" eb="6">
      <t>イン</t>
    </rPh>
    <phoneticPr fontId="2"/>
  </si>
  <si>
    <t>熊毛郡田布施町大字宿井1066-8</t>
  </si>
  <si>
    <t>宇智田　雄大</t>
    <rPh sb="0" eb="3">
      <t>ウチダ</t>
    </rPh>
    <rPh sb="4" eb="6">
      <t>ユウダイ</t>
    </rPh>
    <phoneticPr fontId="2"/>
  </si>
  <si>
    <t>平26柳健第570号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</si>
  <si>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cut studio M's</t>
  </si>
  <si>
    <t>熊毛郡田布施町大字下田布施720番地18</t>
  </si>
  <si>
    <t>松嶋　秀治</t>
    <rPh sb="0" eb="2">
      <t>マツシマ</t>
    </rPh>
    <rPh sb="3" eb="5">
      <t>シュウジ</t>
    </rPh>
    <phoneticPr fontId="2"/>
  </si>
  <si>
    <t>平26柳健第600号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</si>
  <si>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Ｃｕｔ　Ｓｐａｃｅ</t>
  </si>
  <si>
    <t>熊毛郡田布施町大字下田布施482</t>
    <rPh sb="0" eb="3">
      <t>クマゲグン</t>
    </rPh>
    <phoneticPr fontId="2"/>
  </si>
  <si>
    <t>吉田　巧</t>
    <rPh sb="3" eb="4">
      <t>タクミ</t>
    </rPh>
    <phoneticPr fontId="2"/>
  </si>
  <si>
    <t>令4柳健第1083号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</si>
  <si>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田中理容室</t>
    <rPh sb="0" eb="2">
      <t>タナカ</t>
    </rPh>
    <rPh sb="2" eb="5">
      <t>リヨウシツ</t>
    </rPh>
    <phoneticPr fontId="2"/>
  </si>
  <si>
    <t>熊毛郡平生町大字平生村178-8</t>
  </si>
  <si>
    <t>山中　弓子</t>
    <rPh sb="0" eb="2">
      <t>ヤマナカ</t>
    </rPh>
    <rPh sb="3" eb="5">
      <t>ユミコ</t>
    </rPh>
    <phoneticPr fontId="2"/>
  </si>
  <si>
    <t>尾崎理容所</t>
    <rPh sb="0" eb="2">
      <t>オザキ</t>
    </rPh>
    <rPh sb="2" eb="5">
      <t>リヨウショ</t>
    </rPh>
    <phoneticPr fontId="2"/>
  </si>
  <si>
    <t>熊毛郡平生町大字大野南146</t>
  </si>
  <si>
    <t>尾崎　文子</t>
    <rPh sb="0" eb="2">
      <t>オザキ</t>
    </rPh>
    <rPh sb="3" eb="5">
      <t>アヤコ</t>
    </rPh>
    <phoneticPr fontId="2"/>
  </si>
  <si>
    <t>柳保第800号</t>
  </si>
  <si>
    <t>カットハウス　ヨシカネ</t>
  </si>
  <si>
    <t>熊毛郡平生町大字平生町595-5</t>
  </si>
  <si>
    <t>吉兼　光男</t>
    <rPh sb="0" eb="2">
      <t>ヨシカネ</t>
    </rPh>
    <rPh sb="3" eb="5">
      <t>ミツオ</t>
    </rPh>
    <phoneticPr fontId="2"/>
  </si>
  <si>
    <t>柳保第32-4号</t>
  </si>
  <si>
    <t>宮本理容所</t>
    <rPh sb="0" eb="2">
      <t>ミヤモト</t>
    </rPh>
    <rPh sb="2" eb="5">
      <t>リヨウショ</t>
    </rPh>
    <phoneticPr fontId="2"/>
  </si>
  <si>
    <t>熊毛郡平生町大字平生町126</t>
  </si>
  <si>
    <t>宮本　明美</t>
    <rPh sb="0" eb="2">
      <t>ミヤモト</t>
    </rPh>
    <rPh sb="3" eb="5">
      <t>アケミ</t>
    </rPh>
    <phoneticPr fontId="2"/>
  </si>
  <si>
    <t>柳健第2767号</t>
    <rPh sb="0" eb="1">
      <t>ヤナギ</t>
    </rPh>
    <rPh sb="1" eb="2">
      <t>ケン</t>
    </rPh>
    <rPh sb="2" eb="3">
      <t>ダイ</t>
    </rPh>
    <phoneticPr fontId="2"/>
  </si>
  <si>
    <t>高畦理容所</t>
    <rPh sb="0" eb="2">
      <t>タカアゼ</t>
    </rPh>
    <rPh sb="2" eb="5">
      <t>リヨウショ</t>
    </rPh>
    <phoneticPr fontId="2"/>
  </si>
  <si>
    <t>熊毛郡平生町大字大野北5-5</t>
  </si>
  <si>
    <t>高畦　健二</t>
    <rPh sb="0" eb="1">
      <t>タカ</t>
    </rPh>
    <rPh sb="1" eb="2">
      <t>アゼ</t>
    </rPh>
    <rPh sb="3" eb="5">
      <t>ケンジ</t>
    </rPh>
    <phoneticPr fontId="2"/>
  </si>
  <si>
    <t>柳健第2523号</t>
    <rPh sb="0" eb="1">
      <t>ヤナギ</t>
    </rPh>
    <rPh sb="1" eb="2">
      <t>ケン</t>
    </rPh>
    <rPh sb="2" eb="3">
      <t>ダイ</t>
    </rPh>
    <rPh sb="7" eb="8">
      <t>ゴウ</t>
    </rPh>
    <phoneticPr fontId="2"/>
  </si>
  <si>
    <t>理容　あかつき</t>
    <rPh sb="0" eb="2">
      <t>リヨウ</t>
    </rPh>
    <phoneticPr fontId="2"/>
  </si>
  <si>
    <t>熊毛郡平生町大字佐賀1198-4</t>
  </si>
  <si>
    <t>金福　美子　</t>
    <rPh sb="0" eb="1">
      <t>カネ</t>
    </rPh>
    <rPh sb="1" eb="2">
      <t>フク</t>
    </rPh>
    <rPh sb="3" eb="5">
      <t>ヨシコ</t>
    </rPh>
    <phoneticPr fontId="2"/>
  </si>
  <si>
    <t>柳保第767号</t>
    <rPh sb="0" eb="1">
      <t>ヤナギ</t>
    </rPh>
    <rPh sb="1" eb="2">
      <t>ホ</t>
    </rPh>
    <rPh sb="2" eb="3">
      <t>ダイ</t>
    </rPh>
    <rPh sb="6" eb="7">
      <t>ゴウ</t>
    </rPh>
    <phoneticPr fontId="2"/>
  </si>
  <si>
    <t>Ｋ＆Ｋ理容所　</t>
    <rPh sb="3" eb="6">
      <t>リヨウショ</t>
    </rPh>
    <phoneticPr fontId="2"/>
  </si>
  <si>
    <t>熊毛郡平生町大字佐賀3775-34</t>
  </si>
  <si>
    <t>宮武　和枝</t>
    <rPh sb="0" eb="2">
      <t>ミヤタケ</t>
    </rPh>
    <rPh sb="3" eb="5">
      <t>カズエ</t>
    </rPh>
    <phoneticPr fontId="2"/>
  </si>
  <si>
    <t>柳保第32-3号</t>
  </si>
  <si>
    <t>松本理容所</t>
    <rPh sb="0" eb="2">
      <t>マツモト</t>
    </rPh>
    <rPh sb="2" eb="5">
      <t>リヨウショ</t>
    </rPh>
    <phoneticPr fontId="2"/>
  </si>
  <si>
    <t>熊毛郡平生町大字佐賀1599-8</t>
  </si>
  <si>
    <t>松本　学</t>
    <rPh sb="0" eb="2">
      <t>マツモト</t>
    </rPh>
    <rPh sb="3" eb="4">
      <t>マナ</t>
    </rPh>
    <phoneticPr fontId="2"/>
  </si>
  <si>
    <t>柳保第11-6号</t>
  </si>
  <si>
    <t>末田理髪店</t>
    <rPh sb="0" eb="2">
      <t>スエダ</t>
    </rPh>
    <rPh sb="2" eb="5">
      <t>リハツテン</t>
    </rPh>
    <phoneticPr fontId="2"/>
  </si>
  <si>
    <t>熊毛郡平生町大字尾国197-1</t>
  </si>
  <si>
    <t>末田　玉代</t>
    <rPh sb="0" eb="2">
      <t>スエダ</t>
    </rPh>
    <rPh sb="3" eb="4">
      <t>タマ</t>
    </rPh>
    <rPh sb="4" eb="5">
      <t>ヨ</t>
    </rPh>
    <phoneticPr fontId="2"/>
  </si>
  <si>
    <t>柳保第160号</t>
  </si>
  <si>
    <t>カットボーイ</t>
  </si>
  <si>
    <t>熊毛郡平生町大字平生村855-15</t>
  </si>
  <si>
    <t>中光　芳春</t>
    <rPh sb="0" eb="2">
      <t>ナカミツ</t>
    </rPh>
    <rPh sb="3" eb="5">
      <t>ヨシハル</t>
    </rPh>
    <phoneticPr fontId="2"/>
  </si>
  <si>
    <t>柳健第292-1号</t>
    <rPh sb="0" eb="1">
      <t>ヤナギ</t>
    </rPh>
    <rPh sb="1" eb="2">
      <t>ケン</t>
    </rPh>
    <rPh sb="2" eb="3">
      <t>ダイ</t>
    </rPh>
    <rPh sb="8" eb="9">
      <t>ゴウ</t>
    </rPh>
    <phoneticPr fontId="2"/>
  </si>
  <si>
    <t>ユリヤ　パート２　理容院</t>
    <rPh sb="9" eb="12">
      <t>リヨウイン</t>
    </rPh>
    <phoneticPr fontId="2"/>
  </si>
  <si>
    <t>熊毛郡平生町大字佐賀2-77（光輝病院内）</t>
  </si>
  <si>
    <t>㈲パームセレクション</t>
  </si>
  <si>
    <t>柳保第272-2号</t>
  </si>
  <si>
    <t>理容　スマイル</t>
    <rPh sb="0" eb="2">
      <t>リヨウ</t>
    </rPh>
    <phoneticPr fontId="2"/>
  </si>
  <si>
    <t>熊毛郡平生町大字曽根113-6</t>
  </si>
  <si>
    <t>卜部　一久</t>
    <rPh sb="0" eb="2">
      <t>ウラベ</t>
    </rPh>
    <rPh sb="3" eb="5">
      <t>カズヒサ</t>
    </rPh>
    <phoneticPr fontId="2"/>
  </si>
  <si>
    <t>柳保第272-3号</t>
  </si>
  <si>
    <t>Ｔ・Ｒ・Ｉ・Ｐ・Ｌ・Ｅ　Ａ</t>
  </si>
  <si>
    <t>熊毛郡平生町大字堅ケ浜765-6</t>
  </si>
  <si>
    <t>米満　博</t>
    <rPh sb="0" eb="2">
      <t>ヨネミツ</t>
    </rPh>
    <rPh sb="3" eb="4">
      <t>ヒロシ</t>
    </rPh>
    <phoneticPr fontId="2"/>
  </si>
  <si>
    <t>柳健第386号</t>
  </si>
  <si>
    <t>ヘアサロンピース平生店</t>
    <rPh sb="8" eb="10">
      <t>ヒラオ</t>
    </rPh>
    <rPh sb="10" eb="11">
      <t>テン</t>
    </rPh>
    <phoneticPr fontId="2"/>
  </si>
  <si>
    <t>熊毛郡平生町大字平生町５７０－７</t>
  </si>
  <si>
    <t>有限会社ジープロジェクト</t>
    <rPh sb="0" eb="2">
      <t>ユウゲン</t>
    </rPh>
    <rPh sb="2" eb="4">
      <t>カイシャ</t>
    </rPh>
    <phoneticPr fontId="2"/>
  </si>
  <si>
    <t>令5柳健第1168号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</si>
  <si>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カットショップ桐</t>
    <rPh sb="7" eb="8">
      <t>キリ</t>
    </rPh>
    <phoneticPr fontId="2"/>
  </si>
  <si>
    <t>熊毛郡平生町大字堅ヶ浜築出780-5</t>
    <rPh sb="0" eb="3">
      <t>クマゲグン</t>
    </rPh>
    <rPh sb="3" eb="5">
      <t>ヒラオ</t>
    </rPh>
    <rPh sb="5" eb="6">
      <t>チョウ</t>
    </rPh>
    <rPh sb="6" eb="8">
      <t>オオアザ</t>
    </rPh>
    <rPh sb="8" eb="9">
      <t>カタ</t>
    </rPh>
    <rPh sb="10" eb="11">
      <t>ハマ</t>
    </rPh>
    <rPh sb="11" eb="12">
      <t>チク</t>
    </rPh>
    <rPh sb="12" eb="13">
      <t>デ</t>
    </rPh>
    <phoneticPr fontId="2"/>
  </si>
  <si>
    <t>桐川　勝行</t>
    <rPh sb="0" eb="1">
      <t>キリ</t>
    </rPh>
    <rPh sb="1" eb="2">
      <t>カワ</t>
    </rPh>
    <rPh sb="3" eb="5">
      <t>カツユキ</t>
    </rPh>
    <phoneticPr fontId="2"/>
  </si>
  <si>
    <t>平26柳健第702号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</si>
  <si>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RION  HOMME</t>
  </si>
  <si>
    <t>熊毛郡平生町大字平生村558-13</t>
    <rPh sb="0" eb="3">
      <t>クマゲグン</t>
    </rPh>
    <rPh sb="3" eb="6">
      <t>ヒラオチョウ</t>
    </rPh>
    <rPh sb="6" eb="8">
      <t>オオアザ</t>
    </rPh>
    <rPh sb="8" eb="10">
      <t>ヒラオ</t>
    </rPh>
    <rPh sb="10" eb="11">
      <t>ムラ</t>
    </rPh>
    <phoneticPr fontId="2"/>
  </si>
  <si>
    <t>尾城　香</t>
    <rPh sb="0" eb="2">
      <t>オジロ</t>
    </rPh>
    <rPh sb="3" eb="4">
      <t>カオリ</t>
    </rPh>
    <phoneticPr fontId="2"/>
  </si>
  <si>
    <t>平30柳健第538号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</si>
  <si>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カットサロン　タシロ</t>
  </si>
  <si>
    <t>熊毛郡平生町大字大野南89-8</t>
  </si>
  <si>
    <t>田代　重美</t>
    <rPh sb="0" eb="2">
      <t>タシロ</t>
    </rPh>
    <rPh sb="3" eb="5">
      <t>シゲミ</t>
    </rPh>
    <phoneticPr fontId="2"/>
  </si>
  <si>
    <t>令4柳健第1407号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</si>
  <si>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吉岡利美</t>
  </si>
  <si>
    <t>藤田茂作</t>
  </si>
  <si>
    <t>1034－41</t>
  </si>
  <si>
    <t>下松市西豊井1570－47</t>
  </si>
  <si>
    <t>江口仁司</t>
  </si>
  <si>
    <t>下松市栄町上895－2</t>
  </si>
  <si>
    <t>福田文枝</t>
  </si>
  <si>
    <t>410－8</t>
  </si>
  <si>
    <t>下松市港町1209</t>
  </si>
  <si>
    <t>358－48</t>
  </si>
  <si>
    <t>42－10</t>
  </si>
  <si>
    <t>室中玲子</t>
  </si>
  <si>
    <t>42－70</t>
  </si>
  <si>
    <t>下松市笠戸島江ノ浦1530－3</t>
  </si>
  <si>
    <t>吉弘武功</t>
  </si>
  <si>
    <t>42－77</t>
  </si>
  <si>
    <t>下松市河内394－10</t>
  </si>
  <si>
    <t>金盛憲治</t>
  </si>
  <si>
    <t>42－57</t>
  </si>
  <si>
    <t>三浦千代子</t>
  </si>
  <si>
    <t>吉井藤吉</t>
  </si>
  <si>
    <t>42－17</t>
  </si>
  <si>
    <t>下松市東豊井新崎1303</t>
  </si>
  <si>
    <t>42－16</t>
  </si>
  <si>
    <t>42－28</t>
  </si>
  <si>
    <t>下松市西豊井885－29</t>
  </si>
  <si>
    <t>松中繁美</t>
  </si>
  <si>
    <t>42－45</t>
  </si>
  <si>
    <t>武居正吏</t>
  </si>
  <si>
    <t>42－8</t>
  </si>
  <si>
    <t>42－34</t>
  </si>
  <si>
    <t>下松市栄町3丁目4－13</t>
  </si>
  <si>
    <t>中川良一</t>
  </si>
  <si>
    <t>42－55</t>
  </si>
  <si>
    <t>下松市楠本町350－10</t>
  </si>
  <si>
    <t>42－39</t>
  </si>
  <si>
    <t>下松市大字末武上1258－1</t>
  </si>
  <si>
    <t>下松市旭町3丁目1189</t>
  </si>
  <si>
    <t>下松市元町西1205－1</t>
  </si>
  <si>
    <t>下松市栄町2－3－18</t>
  </si>
  <si>
    <t>下松市大字末武下23－1</t>
  </si>
  <si>
    <t>下松市大字末武上538－1</t>
  </si>
  <si>
    <t>28－1－5</t>
  </si>
  <si>
    <t>下松市大字西豊井2098</t>
  </si>
  <si>
    <t>27-1-2</t>
  </si>
  <si>
    <t>206-2</t>
  </si>
  <si>
    <t>206-4</t>
  </si>
  <si>
    <t>206-5</t>
  </si>
  <si>
    <t>林昭</t>
  </si>
  <si>
    <t>1034－23</t>
  </si>
  <si>
    <t>古沢芳太郎</t>
  </si>
  <si>
    <t>薩村カズコ</t>
  </si>
  <si>
    <t>358－15</t>
  </si>
  <si>
    <t>鋳鍋ソメ</t>
  </si>
  <si>
    <t>358－41</t>
  </si>
  <si>
    <t>光市浅江5丁目10－18</t>
  </si>
  <si>
    <t>吉岡数馬</t>
  </si>
  <si>
    <t>348－41</t>
  </si>
  <si>
    <t>へアーサロンささき</t>
  </si>
  <si>
    <t>西田実</t>
  </si>
  <si>
    <t>田島誠一</t>
  </si>
  <si>
    <t>金本正夫</t>
  </si>
  <si>
    <t>90－45</t>
  </si>
  <si>
    <t>有馬準一</t>
  </si>
  <si>
    <t>57－63</t>
  </si>
  <si>
    <t>光市小周防1643－5</t>
  </si>
  <si>
    <t>橋本衛夫</t>
  </si>
  <si>
    <t>57－91</t>
  </si>
  <si>
    <t>有井典正</t>
  </si>
  <si>
    <t>へアーサロンワタナベ</t>
  </si>
  <si>
    <t>渡辺郁雄</t>
  </si>
  <si>
    <t>42－40</t>
  </si>
  <si>
    <t>朝枝征二</t>
  </si>
  <si>
    <t>42－59</t>
  </si>
  <si>
    <t>川口義昭</t>
  </si>
  <si>
    <t>42－35</t>
  </si>
  <si>
    <t>光市虹ケ浜1丁目5－44</t>
  </si>
  <si>
    <t>植田美子</t>
  </si>
  <si>
    <t>42－46</t>
  </si>
  <si>
    <t>内山賢治</t>
  </si>
  <si>
    <t>42－56</t>
  </si>
  <si>
    <t>光市島田1丁目11－28</t>
  </si>
  <si>
    <t>42－26</t>
  </si>
  <si>
    <t>光市虹ケ丘3丁目15－10</t>
  </si>
  <si>
    <t>平野早苗</t>
  </si>
  <si>
    <t>光市島田1丁目10－1</t>
  </si>
  <si>
    <t>金子功</t>
  </si>
  <si>
    <t>小野理容所</t>
  </si>
  <si>
    <t>光市室積3丁目13－12</t>
  </si>
  <si>
    <t>貞永広恵</t>
  </si>
  <si>
    <t>ヒカリ理容</t>
  </si>
  <si>
    <t>光市島田3丁目11－53</t>
  </si>
  <si>
    <t>中村恵美子</t>
  </si>
  <si>
    <t>田中理容所</t>
  </si>
  <si>
    <t>田中房枝</t>
  </si>
  <si>
    <t>カットサロンいそむら</t>
  </si>
  <si>
    <t>光市島田2丁目13－7</t>
  </si>
  <si>
    <t>へアーサロンエム</t>
  </si>
  <si>
    <t>烏谷美智子</t>
  </si>
  <si>
    <t>へアーサロンセビリア</t>
  </si>
  <si>
    <t>光市島田4丁目3－17</t>
  </si>
  <si>
    <t>中村益三</t>
  </si>
  <si>
    <t>28-1-12</t>
  </si>
  <si>
    <t>ヘァーサロン髪ｉｎｇ</t>
  </si>
  <si>
    <t>高木広昭</t>
  </si>
  <si>
    <t>ハマダ理容院</t>
  </si>
  <si>
    <t>濱田健治</t>
  </si>
  <si>
    <t>光市室積2丁目7－39</t>
  </si>
  <si>
    <t>清水政彦</t>
  </si>
  <si>
    <t>周南市和田米光175</t>
  </si>
  <si>
    <t>豊田喜作</t>
  </si>
  <si>
    <t>秋本茂徳</t>
  </si>
  <si>
    <t>381－25</t>
  </si>
  <si>
    <t>山田誠</t>
  </si>
  <si>
    <t>348-21</t>
  </si>
  <si>
    <t>周南市和田字峠233-4</t>
  </si>
  <si>
    <t>小田リツ子</t>
  </si>
  <si>
    <t>348-43</t>
  </si>
  <si>
    <t>佐伯忠</t>
  </si>
  <si>
    <t>90-22</t>
  </si>
  <si>
    <t>国廣建治</t>
  </si>
  <si>
    <t>90-24</t>
  </si>
  <si>
    <t>佐伯義正</t>
  </si>
  <si>
    <t>90-49</t>
  </si>
  <si>
    <t>八木壽</t>
  </si>
  <si>
    <t>河村洋一</t>
  </si>
  <si>
    <t>57-22</t>
  </si>
  <si>
    <t>橋本喜好</t>
  </si>
  <si>
    <t>57－68</t>
  </si>
  <si>
    <t>西本清彦</t>
  </si>
  <si>
    <t>57－69</t>
  </si>
  <si>
    <t>清木則行</t>
  </si>
  <si>
    <t>42－1</t>
  </si>
  <si>
    <t>河村富子</t>
  </si>
  <si>
    <t>42－54</t>
  </si>
  <si>
    <t>大石絢子</t>
  </si>
  <si>
    <t>42-26</t>
  </si>
  <si>
    <t>おしやれ床屋タバタ</t>
  </si>
  <si>
    <t>周南市富田2丁目5-2</t>
  </si>
  <si>
    <t>田畑省自</t>
  </si>
  <si>
    <t>42-21</t>
  </si>
  <si>
    <t>友廣正人</t>
  </si>
  <si>
    <t>42－23</t>
  </si>
  <si>
    <t>周南市川手2丁目12-3</t>
  </si>
  <si>
    <t>濱岡勝彦</t>
  </si>
  <si>
    <t>バーパーフジカネ</t>
  </si>
  <si>
    <t>藤兼清</t>
  </si>
  <si>
    <t>内山栄二</t>
  </si>
  <si>
    <t>42-77</t>
  </si>
  <si>
    <t>周南市清水1丁目10-30</t>
  </si>
  <si>
    <t>木村真也</t>
  </si>
  <si>
    <t>野村理容院</t>
  </si>
  <si>
    <t>周南市政所1丁目3-10</t>
  </si>
  <si>
    <t>野村新作</t>
  </si>
  <si>
    <t>28-1-8</t>
  </si>
  <si>
    <t>チェリー理容院</t>
  </si>
  <si>
    <t>周南市川崎2丁目14－10</t>
  </si>
  <si>
    <t>周南市福川南町3－6</t>
  </si>
  <si>
    <t>松崎勝巳</t>
  </si>
  <si>
    <t>92－1－5</t>
  </si>
  <si>
    <t>重永義信</t>
  </si>
  <si>
    <t>理容ふくなが</t>
  </si>
  <si>
    <t>玖保第118号</t>
  </si>
  <si>
    <t>福岡京子</t>
  </si>
  <si>
    <t>玖保第515号</t>
  </si>
  <si>
    <t>山根理容院</t>
  </si>
  <si>
    <t>周南市大字樋口486</t>
  </si>
  <si>
    <t>山根タミ子</t>
  </si>
  <si>
    <t>玖保第713号</t>
  </si>
  <si>
    <t>西村理容所</t>
  </si>
  <si>
    <t>周南市三丘安田597-6</t>
  </si>
  <si>
    <t>西村豊子</t>
  </si>
  <si>
    <t>玖保第120号</t>
  </si>
  <si>
    <t>理容オニタケ</t>
  </si>
  <si>
    <t>周南市大字小松原1806-1</t>
  </si>
  <si>
    <t>鬼武昭吉</t>
  </si>
  <si>
    <t>玖保第577号</t>
  </si>
  <si>
    <t>サカモト理容所</t>
  </si>
  <si>
    <t>周南市大字呼坂1337</t>
  </si>
  <si>
    <t>阪本晃司</t>
  </si>
  <si>
    <t>玖保第101号</t>
  </si>
  <si>
    <t>理容おかむら</t>
  </si>
  <si>
    <t>岡村憲治</t>
  </si>
  <si>
    <t>玖保第243号</t>
  </si>
  <si>
    <t>廣林文人</t>
  </si>
  <si>
    <t>玖保第655号</t>
  </si>
  <si>
    <t>河谷理容室</t>
  </si>
  <si>
    <t>周南市大字呼坂30-1</t>
  </si>
  <si>
    <t>河谷初恵</t>
  </si>
  <si>
    <t>周南市戸田2836</t>
  </si>
  <si>
    <t>宇多村擾</t>
  </si>
  <si>
    <t>周南市上村149－6</t>
  </si>
  <si>
    <t>高村国輝</t>
  </si>
  <si>
    <t>周南市新町1丁目5</t>
  </si>
  <si>
    <t>宮崎勲</t>
  </si>
  <si>
    <t>三牧テル</t>
  </si>
  <si>
    <t>周南市平和通1－1</t>
  </si>
  <si>
    <t>高松興子</t>
  </si>
  <si>
    <t>理容たかはし</t>
  </si>
  <si>
    <t>周南市下一の井手5639</t>
  </si>
  <si>
    <t>高橋一郎</t>
  </si>
  <si>
    <t>山崎一夫</t>
  </si>
  <si>
    <t>山口放送理容所</t>
  </si>
  <si>
    <t>周南市徳山5853－2</t>
  </si>
  <si>
    <t>山口放送㈱</t>
  </si>
  <si>
    <t>高藤正司</t>
  </si>
  <si>
    <t>周南市飯島町2丁目35</t>
  </si>
  <si>
    <t>弥益進</t>
  </si>
  <si>
    <t>宮崎博明</t>
  </si>
  <si>
    <t>周南市西松原4丁目3-36</t>
  </si>
  <si>
    <t>358－23</t>
  </si>
  <si>
    <t>周南市若宮町1丁目32</t>
  </si>
  <si>
    <t>358－24</t>
  </si>
  <si>
    <t>新東京</t>
  </si>
  <si>
    <t>周南市遠石3丁目5－3</t>
  </si>
  <si>
    <t>348－14</t>
  </si>
  <si>
    <t>周南市久米寺ノ下1307－4</t>
  </si>
  <si>
    <t>藤井博</t>
  </si>
  <si>
    <t>130－11</t>
  </si>
  <si>
    <t>周南市新宿通り5－1－13</t>
  </si>
  <si>
    <t>藤井利行</t>
  </si>
  <si>
    <t>130－21</t>
  </si>
  <si>
    <t>周南市久米下須川3086-2</t>
  </si>
  <si>
    <t>130－33</t>
  </si>
  <si>
    <t>周南市下上1503</t>
  </si>
  <si>
    <t>福谷智恵子</t>
  </si>
  <si>
    <t>130－39</t>
  </si>
  <si>
    <t>周南市楠木1-8－24</t>
  </si>
  <si>
    <t>川中和好</t>
  </si>
  <si>
    <t>徳山税関支署理髪部</t>
  </si>
  <si>
    <t>周南市築港町113</t>
  </si>
  <si>
    <t>周南市瀬戸見町5－12</t>
  </si>
  <si>
    <t>井下半次</t>
  </si>
  <si>
    <t>周南市戎町2丁目4</t>
  </si>
  <si>
    <t>斉藤要治</t>
  </si>
  <si>
    <t>周南市西松原1丁目5－15</t>
  </si>
  <si>
    <t>仲幸子</t>
  </si>
  <si>
    <t>周南市橋本町2－18</t>
  </si>
  <si>
    <t>井筒美代子</t>
  </si>
  <si>
    <t>周南市櫛ケ浜西本町103</t>
  </si>
  <si>
    <t>木村多寿子</t>
  </si>
  <si>
    <t>周南市孝田町5-5</t>
  </si>
  <si>
    <t>堀岡一夫</t>
  </si>
  <si>
    <t>57－50</t>
  </si>
  <si>
    <t>周南市須万2546-1</t>
  </si>
  <si>
    <t>倉光アキノ</t>
  </si>
  <si>
    <t>57－70</t>
  </si>
  <si>
    <t>周南市城ケ丘2丁目3－2</t>
  </si>
  <si>
    <t>通山万寿子</t>
  </si>
  <si>
    <t>55－74</t>
  </si>
  <si>
    <t>久賀清二</t>
  </si>
  <si>
    <t>55－73</t>
  </si>
  <si>
    <t>周南市城ケ丘1丁目1－40</t>
  </si>
  <si>
    <t>仲山誼規</t>
  </si>
  <si>
    <t>周南市城ケ丘3丁目2－2</t>
  </si>
  <si>
    <t>唐本忠昭</t>
  </si>
  <si>
    <t>周南市久米2746-5</t>
  </si>
  <si>
    <t>藤井溝</t>
  </si>
  <si>
    <t>42－36</t>
  </si>
  <si>
    <t>42－49</t>
  </si>
  <si>
    <t>阪本義和</t>
  </si>
  <si>
    <t>周南市桜木1丁目7－5</t>
  </si>
  <si>
    <t>野村幸良</t>
  </si>
  <si>
    <t>42－79</t>
  </si>
  <si>
    <t>周南市大島居守97－29</t>
  </si>
  <si>
    <t>内山龍生</t>
  </si>
  <si>
    <t>42－25</t>
  </si>
  <si>
    <t>周南市野上町1丁目28</t>
  </si>
  <si>
    <t>藤山幸恵</t>
  </si>
  <si>
    <t>42－30</t>
  </si>
  <si>
    <t>周南市遠石1丁目5－50</t>
  </si>
  <si>
    <t>周南市大道理中村844</t>
  </si>
  <si>
    <t>藤井美津枝</t>
  </si>
  <si>
    <t>周南市桜馬場通り2－21</t>
  </si>
  <si>
    <t>西村道彦</t>
  </si>
  <si>
    <t>42－11</t>
  </si>
  <si>
    <t>山田耕三</t>
  </si>
  <si>
    <t>42－66</t>
  </si>
  <si>
    <t>周南市久米西秋本2817－2</t>
  </si>
  <si>
    <t>田中昭夫</t>
  </si>
  <si>
    <t>42－50</t>
  </si>
  <si>
    <t>周南市夜市宮の下739－1</t>
  </si>
  <si>
    <t>深町春江</t>
  </si>
  <si>
    <t>42－67</t>
  </si>
  <si>
    <t>周南市慶万町1－24</t>
  </si>
  <si>
    <t>弘中勝人</t>
  </si>
  <si>
    <t>42－24</t>
  </si>
  <si>
    <t>吉富理容館</t>
  </si>
  <si>
    <t>周南市銀南街29</t>
  </si>
  <si>
    <t>吉富憲治</t>
  </si>
  <si>
    <t>42－42</t>
  </si>
  <si>
    <t>へアーサロンカワムラ</t>
  </si>
  <si>
    <t>周南市速玉町1－21</t>
  </si>
  <si>
    <t>河村邦康</t>
  </si>
  <si>
    <t>87－1-5</t>
  </si>
  <si>
    <t>周南市桜木3丁目5－55</t>
  </si>
  <si>
    <t>中村隆雅</t>
  </si>
  <si>
    <t>87-1-7</t>
  </si>
  <si>
    <t>周南市中須南1116</t>
  </si>
  <si>
    <t>高原治恵</t>
  </si>
  <si>
    <t>周南市平和通1－5</t>
  </si>
  <si>
    <t>松村憲司</t>
  </si>
  <si>
    <t>87－1-4</t>
  </si>
  <si>
    <t>松岡理容館</t>
  </si>
  <si>
    <t>周南市有楽町13</t>
  </si>
  <si>
    <t>松岡忠照</t>
  </si>
  <si>
    <t>へアーサロンかわの</t>
  </si>
  <si>
    <t>周南市大字下上字見明1000－5</t>
  </si>
  <si>
    <t>河野サトコ</t>
  </si>
  <si>
    <t>周南市桜木1丁目8-10</t>
  </si>
  <si>
    <t>吉村修一</t>
  </si>
  <si>
    <t>89－1-12</t>
  </si>
  <si>
    <t>理容タカハシ</t>
  </si>
  <si>
    <t>周南市大字中須南1297</t>
  </si>
  <si>
    <t>高橋隆</t>
  </si>
  <si>
    <t>おしゃれサロン岡本</t>
  </si>
  <si>
    <t>理容中央</t>
  </si>
  <si>
    <t>周南市孝田町1-1</t>
  </si>
  <si>
    <t>さんぱつ屋Ｇｅｎ</t>
  </si>
  <si>
    <t>周南市戎町3丁目6番地</t>
  </si>
  <si>
    <t>藤元洋</t>
  </si>
  <si>
    <t>理容やます</t>
  </si>
  <si>
    <t>周南市青山町2－49</t>
  </si>
  <si>
    <t>周南市栄町2丁目54</t>
  </si>
  <si>
    <t>アトリエはぎはら</t>
  </si>
  <si>
    <t>萩原勝男</t>
  </si>
  <si>
    <t>カットサロンＴＯＭＯ</t>
  </si>
  <si>
    <t>周南市大字須々万本郷345-25</t>
  </si>
  <si>
    <t>宮本哲</t>
  </si>
  <si>
    <t>周南市大字栗屋156-32</t>
  </si>
  <si>
    <t>林輝美子</t>
  </si>
  <si>
    <t>理容アーリー</t>
  </si>
  <si>
    <t>周南市月丘町4－9</t>
  </si>
  <si>
    <t>有井英東</t>
  </si>
  <si>
    <t>92－1－2</t>
  </si>
  <si>
    <t>92－1－7</t>
  </si>
  <si>
    <t>33－1－4</t>
  </si>
  <si>
    <t>82－1－2</t>
  </si>
  <si>
    <t>周南市二番町3－7</t>
  </si>
  <si>
    <t>5-262</t>
  </si>
  <si>
    <t>柳理容所</t>
  </si>
  <si>
    <t>0835-29-1787</t>
  </si>
  <si>
    <t>柳昭三</t>
  </si>
  <si>
    <t>防保第1401号</t>
  </si>
  <si>
    <t>河島理容所</t>
  </si>
  <si>
    <t>0835-22-4728</t>
  </si>
  <si>
    <t>河島幸雄</t>
  </si>
  <si>
    <t>防保第1409号</t>
  </si>
  <si>
    <t>中司理容館</t>
  </si>
  <si>
    <t>0835-22-4248</t>
  </si>
  <si>
    <t>中司祐治</t>
  </si>
  <si>
    <t>防保第244号</t>
  </si>
  <si>
    <t>ちかげ理容館</t>
  </si>
  <si>
    <t>0835-22-3613</t>
  </si>
  <si>
    <t>十樂洋子</t>
  </si>
  <si>
    <t>防保第1131号</t>
  </si>
  <si>
    <t>有近理容所</t>
  </si>
  <si>
    <t>0835-23-7203</t>
  </si>
  <si>
    <t>有近秋芳</t>
  </si>
  <si>
    <t>防保第3394号</t>
  </si>
  <si>
    <t>エミ理容所</t>
  </si>
  <si>
    <t>0835-23-2848</t>
  </si>
  <si>
    <t>尾本恵美子</t>
  </si>
  <si>
    <t>防保第494号</t>
  </si>
  <si>
    <t>室島理容所</t>
  </si>
  <si>
    <t>室島栄</t>
  </si>
  <si>
    <t>防保第104号</t>
  </si>
  <si>
    <t>山口市吉敷中東三丁目17番26号</t>
  </si>
  <si>
    <t>山中久美夫</t>
  </si>
  <si>
    <t>22-9</t>
  </si>
  <si>
    <t>久和理容所</t>
  </si>
  <si>
    <t>0835-23-1392</t>
  </si>
  <si>
    <t>久和道子</t>
  </si>
  <si>
    <t>防保第5-34号</t>
  </si>
  <si>
    <t>坂田理容所</t>
  </si>
  <si>
    <t>083-989-2907</t>
  </si>
  <si>
    <t>坂田曜子</t>
  </si>
  <si>
    <t>83</t>
  </si>
  <si>
    <t>山本理容所</t>
  </si>
  <si>
    <t>0835-32-0254</t>
  </si>
  <si>
    <t>山本トミ子</t>
  </si>
  <si>
    <t>防保第5-45号</t>
  </si>
  <si>
    <t>荒瀬理容所</t>
  </si>
  <si>
    <t>0835-23-3130</t>
  </si>
  <si>
    <t>荒瀬順子</t>
  </si>
  <si>
    <t>防保第3-21号</t>
  </si>
  <si>
    <t>湯桶理容所</t>
  </si>
  <si>
    <t>山口市徳地柚野野谷356の2</t>
  </si>
  <si>
    <t>湯桶幸昌</t>
  </si>
  <si>
    <t>防保第2の10</t>
  </si>
  <si>
    <t>末広理容所</t>
  </si>
  <si>
    <t>末広アキ子</t>
  </si>
  <si>
    <t>5-49</t>
  </si>
  <si>
    <t>藤村理容所</t>
  </si>
  <si>
    <t>0835-38-0702</t>
  </si>
  <si>
    <t>藤村節子</t>
  </si>
  <si>
    <t>防保第2-24号</t>
  </si>
  <si>
    <t>大野理容所</t>
  </si>
  <si>
    <t>山口市徳地串鯖河内1448</t>
  </si>
  <si>
    <t>大野須美枝</t>
  </si>
  <si>
    <t>防保第13-24</t>
  </si>
  <si>
    <t>浅田理容所</t>
  </si>
  <si>
    <t>浅田正省</t>
  </si>
  <si>
    <t>防保第2-1号</t>
  </si>
  <si>
    <t>ライト理容店</t>
  </si>
  <si>
    <t>末岡艶子</t>
  </si>
  <si>
    <t>37-3</t>
  </si>
  <si>
    <t>草野理容所</t>
  </si>
  <si>
    <t>山口市徳地島地364番地</t>
  </si>
  <si>
    <t>草野勇</t>
  </si>
  <si>
    <t>防保第2-40</t>
  </si>
  <si>
    <t>竹内理髪店</t>
  </si>
  <si>
    <t>山口市徳地船路767番地1</t>
  </si>
  <si>
    <t>竹内太喜男</t>
  </si>
  <si>
    <t>防保第2-41</t>
  </si>
  <si>
    <t>村田理容所</t>
  </si>
  <si>
    <t>0835-22-4846</t>
  </si>
  <si>
    <t>村田寿代</t>
  </si>
  <si>
    <t>ラビット</t>
  </si>
  <si>
    <t>山本孝子</t>
  </si>
  <si>
    <t>防保第2-8号</t>
  </si>
  <si>
    <t>松村理容院</t>
  </si>
  <si>
    <t>083-984-4025</t>
  </si>
  <si>
    <t>松村志保美</t>
  </si>
  <si>
    <t>30-4</t>
  </si>
  <si>
    <t>カズミ理容所</t>
  </si>
  <si>
    <t>嘉瀬和夫</t>
  </si>
  <si>
    <t>防保第2-20号</t>
  </si>
  <si>
    <t>しもだ理容所</t>
  </si>
  <si>
    <t>0835-23-3024</t>
  </si>
  <si>
    <t>下田多美子</t>
  </si>
  <si>
    <t>防保第2-21号</t>
  </si>
  <si>
    <t>光田理容所</t>
  </si>
  <si>
    <t>0835-22-4714</t>
  </si>
  <si>
    <t>光田保</t>
  </si>
  <si>
    <t>防保第1102号</t>
  </si>
  <si>
    <t>ふじ理容室</t>
  </si>
  <si>
    <t>山本テル子</t>
  </si>
  <si>
    <t>3-32</t>
  </si>
  <si>
    <t>岡本理容院</t>
  </si>
  <si>
    <t>083-972-0089</t>
  </si>
  <si>
    <t>岡本昇</t>
  </si>
  <si>
    <t>3-36</t>
  </si>
  <si>
    <t>竹重理容院</t>
  </si>
  <si>
    <t>山口市大内矢田北6丁目3－20</t>
  </si>
  <si>
    <t>083-925-2210</t>
  </si>
  <si>
    <t>竹重次男</t>
  </si>
  <si>
    <t>3-38</t>
  </si>
  <si>
    <t>理容ホープ</t>
  </si>
  <si>
    <t>0835-23-5218</t>
  </si>
  <si>
    <t>権代孝子</t>
  </si>
  <si>
    <t>防保第32-7号</t>
  </si>
  <si>
    <t>池野理容所</t>
  </si>
  <si>
    <t>0835-32-1135</t>
  </si>
  <si>
    <t>防保第32-14号</t>
  </si>
  <si>
    <t>理容森</t>
  </si>
  <si>
    <t>0835-38-1195</t>
  </si>
  <si>
    <t>森利一</t>
  </si>
  <si>
    <t>防保第32-36号</t>
  </si>
  <si>
    <t>理容セブン</t>
  </si>
  <si>
    <t>山口市湯田温泉２－３－８</t>
  </si>
  <si>
    <t>083-924-3651</t>
  </si>
  <si>
    <t>田中吉信</t>
  </si>
  <si>
    <t>10-8</t>
  </si>
  <si>
    <t>理容ローヤル吉武</t>
  </si>
  <si>
    <t>0835-23-1616</t>
  </si>
  <si>
    <t>吉武巽</t>
  </si>
  <si>
    <t>防保第26-33号</t>
  </si>
  <si>
    <t>理容あさはら</t>
  </si>
  <si>
    <t>山口市秋穂二島１９４０－１</t>
  </si>
  <si>
    <t>浅原初恵</t>
  </si>
  <si>
    <t>山保第10-56号</t>
  </si>
  <si>
    <t>縄田理容所</t>
  </si>
  <si>
    <t>山口市徳地船路954番地2</t>
  </si>
  <si>
    <t>縄田初恵</t>
  </si>
  <si>
    <t>防保第26-36</t>
  </si>
  <si>
    <t>理容山本</t>
  </si>
  <si>
    <t>山口市阿知須650の3</t>
  </si>
  <si>
    <t>山本尚良</t>
  </si>
  <si>
    <t>山保第30の9号</t>
  </si>
  <si>
    <t>理容益田</t>
  </si>
  <si>
    <t>0835-38-0114</t>
  </si>
  <si>
    <t>益田昭世</t>
  </si>
  <si>
    <t>防保第75-18号</t>
  </si>
  <si>
    <t>山口市阿東篠目字小林９５６－２</t>
  </si>
  <si>
    <t>083-955-0003</t>
  </si>
  <si>
    <t>田中広子</t>
  </si>
  <si>
    <t>25-1</t>
  </si>
  <si>
    <t>昭ちゃん</t>
  </si>
  <si>
    <t>山口市円政寺町５－１</t>
  </si>
  <si>
    <t>083-922-7647</t>
  </si>
  <si>
    <t>田中美昭</t>
  </si>
  <si>
    <t>53-28</t>
  </si>
  <si>
    <t>ヘアーサロンかわの</t>
  </si>
  <si>
    <t>0835-36-0002</t>
  </si>
  <si>
    <t>河野敬子</t>
  </si>
  <si>
    <t>防保第144-18号</t>
  </si>
  <si>
    <t>いずみ理容院</t>
  </si>
  <si>
    <t>山口市佐山由良４３１１</t>
  </si>
  <si>
    <t>083-989-4826</t>
  </si>
  <si>
    <t>泉芳子</t>
  </si>
  <si>
    <t>53-45</t>
  </si>
  <si>
    <t>山本弘子</t>
  </si>
  <si>
    <t>防保第73-25号</t>
  </si>
  <si>
    <t>ヘアーサロンナガタ</t>
  </si>
  <si>
    <t>山口市平井１６７４番地１４</t>
  </si>
  <si>
    <t>083-925-6359</t>
  </si>
  <si>
    <t>永田秀治</t>
  </si>
  <si>
    <t>38-37</t>
  </si>
  <si>
    <t>笹野理容店</t>
  </si>
  <si>
    <t>0835-24-1693</t>
  </si>
  <si>
    <t>笹野のり子</t>
  </si>
  <si>
    <t>防保第81-6号</t>
  </si>
  <si>
    <t>幸子理容室</t>
  </si>
  <si>
    <t>0835-23-8091</t>
  </si>
  <si>
    <t>桒田朋子</t>
  </si>
  <si>
    <t>防保第82-31号</t>
  </si>
  <si>
    <t>理容フミ</t>
  </si>
  <si>
    <t>山口市阿東地福上１５４６－１</t>
  </si>
  <si>
    <t>内山文恵</t>
  </si>
  <si>
    <t>27-1</t>
  </si>
  <si>
    <t>小田理容所</t>
  </si>
  <si>
    <t>小田節子</t>
  </si>
  <si>
    <t>防保第84-2号</t>
  </si>
  <si>
    <t>トヨタ理容所</t>
  </si>
  <si>
    <t>0835-23-8686</t>
  </si>
  <si>
    <t>小松澄子</t>
  </si>
  <si>
    <t>防保第84-21号</t>
  </si>
  <si>
    <t>バンビ理容所</t>
  </si>
  <si>
    <t>0835-22-5123</t>
  </si>
  <si>
    <t>丸山尊子</t>
  </si>
  <si>
    <t>防保第84-24号</t>
  </si>
  <si>
    <t>理容ワタナベ</t>
  </si>
  <si>
    <t>０８３５-３８-２８９０</t>
  </si>
  <si>
    <t>渡辺カツエ</t>
  </si>
  <si>
    <t>防保第84-26号</t>
  </si>
  <si>
    <t>木村理容所</t>
  </si>
  <si>
    <t>木村昭美</t>
  </si>
  <si>
    <t>防保第84-27号</t>
  </si>
  <si>
    <t>ヘアーサロンダイヤ</t>
  </si>
  <si>
    <t>山口市宮島町２－１７</t>
  </si>
  <si>
    <t>寶満道男</t>
  </si>
  <si>
    <t>46-47</t>
  </si>
  <si>
    <t>理容クール</t>
  </si>
  <si>
    <t>山口市小郡上郷３１３８－５</t>
  </si>
  <si>
    <t>083-973-1533</t>
  </si>
  <si>
    <t>山本正彦</t>
  </si>
  <si>
    <t>46-48</t>
  </si>
  <si>
    <t>古谷理容院</t>
  </si>
  <si>
    <t>山口市阿知須井関6453-5</t>
  </si>
  <si>
    <t>古谷美佐子</t>
  </si>
  <si>
    <t>山保第46-52号</t>
  </si>
  <si>
    <t>ナカニシ理髪店</t>
  </si>
  <si>
    <t>山口市若宮町2-18</t>
  </si>
  <si>
    <t>083-922-0604</t>
  </si>
  <si>
    <t>中西徹雄</t>
  </si>
  <si>
    <t>山保第46-53</t>
  </si>
  <si>
    <t>理容ミチナガ</t>
  </si>
  <si>
    <t>山口市秋穂東５０３－１４</t>
  </si>
  <si>
    <t>083-984-4403</t>
  </si>
  <si>
    <t>道永重夫</t>
  </si>
  <si>
    <t>46-19</t>
  </si>
  <si>
    <t>有限会社理容なかむら</t>
  </si>
  <si>
    <t>山口市道場門前２－４－１５</t>
  </si>
  <si>
    <t>083-922-1813</t>
  </si>
  <si>
    <t>46-55</t>
  </si>
  <si>
    <t>横山理容院</t>
  </si>
  <si>
    <t>横山享子</t>
  </si>
  <si>
    <t>防保第77-14号</t>
  </si>
  <si>
    <t>理容久村</t>
  </si>
  <si>
    <t>山口市中園町７５－５</t>
  </si>
  <si>
    <t>083-922-4020</t>
  </si>
  <si>
    <t>久村弘一</t>
  </si>
  <si>
    <t>46-61</t>
  </si>
  <si>
    <t>カットインドｳリーム</t>
  </si>
  <si>
    <t>山口市朝田９５０－２６</t>
  </si>
  <si>
    <t>083-924-6791</t>
  </si>
  <si>
    <t>糸永芳夫</t>
  </si>
  <si>
    <t>48-7</t>
  </si>
  <si>
    <t>岡田理容室</t>
  </si>
  <si>
    <t>0835-38-2175</t>
  </si>
  <si>
    <t>岡田幸</t>
  </si>
  <si>
    <t>防保第73-12号</t>
  </si>
  <si>
    <t>ミヤモト理容</t>
  </si>
  <si>
    <t>0835-38-2105</t>
  </si>
  <si>
    <t>宮本勝男</t>
  </si>
  <si>
    <t>防保第73-13号</t>
  </si>
  <si>
    <t>理容つかさ</t>
  </si>
  <si>
    <t>0835-21-0880</t>
  </si>
  <si>
    <t>愛甲 司</t>
  </si>
  <si>
    <t>防保第73-27号</t>
  </si>
  <si>
    <t>高森理容院</t>
  </si>
  <si>
    <t>山口市朝田４５８</t>
  </si>
  <si>
    <t>083-925-3954</t>
  </si>
  <si>
    <t>高森節子</t>
  </si>
  <si>
    <t>48-36</t>
  </si>
  <si>
    <t>高砂理容院</t>
  </si>
  <si>
    <t>0835-32-0546</t>
  </si>
  <si>
    <t>高砂君子</t>
  </si>
  <si>
    <t>防保第78-2号</t>
  </si>
  <si>
    <t>ヘアーサロンヒロ</t>
  </si>
  <si>
    <t>0835-24-5518</t>
  </si>
  <si>
    <t>細田茂</t>
  </si>
  <si>
    <t>防保第59-13号</t>
  </si>
  <si>
    <t>ヘアーサロンフレンド</t>
  </si>
  <si>
    <t>0835-23-4555</t>
  </si>
  <si>
    <t>生田聖明</t>
  </si>
  <si>
    <t>防保第59-18号</t>
  </si>
  <si>
    <t>本多理容所</t>
  </si>
  <si>
    <t>0835-38-0127</t>
  </si>
  <si>
    <t>本多春子</t>
  </si>
  <si>
    <t>防保第59-24号</t>
  </si>
  <si>
    <t>三好理容室</t>
  </si>
  <si>
    <t>山口市秋穂東６５３８－１</t>
  </si>
  <si>
    <t>083-984-3651</t>
  </si>
  <si>
    <t>三好綾子</t>
  </si>
  <si>
    <t>106-46</t>
  </si>
  <si>
    <t>のだ理容室</t>
  </si>
  <si>
    <t>山口市穂積町２－１７</t>
  </si>
  <si>
    <t>083-922-5141</t>
  </si>
  <si>
    <t>野田四郎</t>
  </si>
  <si>
    <t>17-1</t>
  </si>
  <si>
    <t>丸善理容院</t>
  </si>
  <si>
    <t>山口市秋穂西３３６３</t>
  </si>
  <si>
    <t>083-984-2724</t>
  </si>
  <si>
    <t>河本健一</t>
  </si>
  <si>
    <t>17-7</t>
  </si>
  <si>
    <t>理容モリ</t>
  </si>
  <si>
    <t>0835-22-7455</t>
  </si>
  <si>
    <t>森万久</t>
  </si>
  <si>
    <t>防保第60-4号</t>
  </si>
  <si>
    <t>理容すない</t>
  </si>
  <si>
    <t>山口市宮野上１１２８－１</t>
  </si>
  <si>
    <t>083-923-0574</t>
  </si>
  <si>
    <t>砂井末子</t>
  </si>
  <si>
    <t>17-25</t>
  </si>
  <si>
    <t>ヘアーサロンモリタ</t>
  </si>
  <si>
    <t>森田和美</t>
  </si>
  <si>
    <t>防保第60-39号</t>
  </si>
  <si>
    <t>ヘアーファッションシティー</t>
  </si>
  <si>
    <t>山口市吉田３１２７ー３</t>
  </si>
  <si>
    <t>083-923-4545</t>
  </si>
  <si>
    <t>堀　英樹</t>
  </si>
  <si>
    <t>2-12</t>
  </si>
  <si>
    <t>ヘアーサロンすまいる</t>
  </si>
  <si>
    <t>0835-23-2340</t>
  </si>
  <si>
    <t>岡本光正</t>
  </si>
  <si>
    <t>防保第61-18号</t>
  </si>
  <si>
    <t>理容アキラ</t>
  </si>
  <si>
    <t>山口市秋穂東１２５１－１</t>
  </si>
  <si>
    <t>083-984-3134</t>
  </si>
  <si>
    <t>藤野明</t>
  </si>
  <si>
    <t>2-48</t>
  </si>
  <si>
    <t>ヘアーサロンいせき</t>
  </si>
  <si>
    <t>山口市徳地小古祖866-1</t>
  </si>
  <si>
    <t>0835-52-1300</t>
  </si>
  <si>
    <t>井関博</t>
  </si>
  <si>
    <t>防保第63-7</t>
  </si>
  <si>
    <t>cut house green</t>
  </si>
  <si>
    <t>0835-38-3733</t>
  </si>
  <si>
    <t>中村敬雄</t>
  </si>
  <si>
    <t>防保第63-11号</t>
  </si>
  <si>
    <t>理容ふじ</t>
  </si>
  <si>
    <t>0835-38-0560</t>
  </si>
  <si>
    <t>有井明人</t>
  </si>
  <si>
    <t>防保第63-22号</t>
  </si>
  <si>
    <t>ユタカ理容室</t>
  </si>
  <si>
    <t>0835-22-2993</t>
  </si>
  <si>
    <t>濱田稔</t>
  </si>
  <si>
    <t>防保第63-29号</t>
  </si>
  <si>
    <t>理容かいで</t>
  </si>
  <si>
    <t>0835-23-2546</t>
  </si>
  <si>
    <t>林正子</t>
  </si>
  <si>
    <t>第63号の25</t>
  </si>
  <si>
    <t>理容かつら</t>
  </si>
  <si>
    <t>0835-22-6732</t>
  </si>
  <si>
    <t>桂幹夫</t>
  </si>
  <si>
    <t>防保第63-52号</t>
  </si>
  <si>
    <t>スマイルバーバー</t>
  </si>
  <si>
    <t>山口市大内矢田８０５－３</t>
  </si>
  <si>
    <t>083-927-5737</t>
  </si>
  <si>
    <t>久保修治</t>
  </si>
  <si>
    <t>10-3</t>
  </si>
  <si>
    <t>メンズセブン</t>
  </si>
  <si>
    <t>山口市秋穂東字大浜中１番３８５－１３</t>
  </si>
  <si>
    <t>083-984-2310</t>
  </si>
  <si>
    <t>舛富孝</t>
  </si>
  <si>
    <t>10-6</t>
  </si>
  <si>
    <t>ヘアーサロン優</t>
  </si>
  <si>
    <t>0835-25-3351</t>
  </si>
  <si>
    <t>中尾チエ子</t>
  </si>
  <si>
    <t>防保第63-7号</t>
  </si>
  <si>
    <t>ニューヘアーサロン玳子</t>
  </si>
  <si>
    <t>山口市鋳銭司２４０３－１</t>
  </si>
  <si>
    <t>083-986-2351</t>
  </si>
  <si>
    <t>中山玳子</t>
  </si>
  <si>
    <t>10-23</t>
  </si>
  <si>
    <t>理容タニグチ</t>
  </si>
  <si>
    <t>0835-38-3074</t>
  </si>
  <si>
    <t>谷口洋昭</t>
  </si>
  <si>
    <t>防保第63-19号</t>
  </si>
  <si>
    <t>理容なかた</t>
  </si>
  <si>
    <t>山口市秋穂東６２６３</t>
  </si>
  <si>
    <t>083-984-2476</t>
  </si>
  <si>
    <t>中田笑子</t>
  </si>
  <si>
    <t>10-31</t>
  </si>
  <si>
    <t>ヘアーサロン・エイト</t>
  </si>
  <si>
    <t>板村弥助</t>
  </si>
  <si>
    <t>防保第60-7号</t>
  </si>
  <si>
    <t>千々松理容所</t>
  </si>
  <si>
    <t>山口市徳地島地274番地1</t>
  </si>
  <si>
    <t>千々松純子</t>
  </si>
  <si>
    <t>防保第60-23</t>
  </si>
  <si>
    <t>おしゃれサロンラッキー</t>
  </si>
  <si>
    <t>山口市吉敷下東一丁目6番10号</t>
  </si>
  <si>
    <t>083-924-0077</t>
  </si>
  <si>
    <t>石井正吉</t>
  </si>
  <si>
    <t>45-05</t>
  </si>
  <si>
    <t>ヘアーサロン　ＪＡＰＡＮ</t>
  </si>
  <si>
    <t>0835-23-7153</t>
  </si>
  <si>
    <t>荒井義之</t>
  </si>
  <si>
    <t>防保第83-23号</t>
  </si>
  <si>
    <t>理容いそなが</t>
  </si>
  <si>
    <t>山口市金古曽２－４０</t>
  </si>
  <si>
    <t>083-924-1530</t>
  </si>
  <si>
    <t>礒永　巌</t>
  </si>
  <si>
    <t>ハヤシ理容室</t>
  </si>
  <si>
    <t>山口市大内御堀７７７－１４０</t>
  </si>
  <si>
    <t>林文子</t>
  </si>
  <si>
    <t>45-7</t>
  </si>
  <si>
    <t>イシカワ理容店</t>
  </si>
  <si>
    <t>0835-29-1384</t>
  </si>
  <si>
    <t>石川スミエ</t>
  </si>
  <si>
    <t>防保第125-8号</t>
  </si>
  <si>
    <t>理容西村</t>
  </si>
  <si>
    <t>山口市上竪小路２丁目－６６</t>
  </si>
  <si>
    <t>083-924-2873</t>
  </si>
  <si>
    <t>西村好平</t>
  </si>
  <si>
    <t>45-20</t>
  </si>
  <si>
    <t>松林理容所</t>
  </si>
  <si>
    <t>0835-22-2692</t>
  </si>
  <si>
    <t>松林千秋</t>
  </si>
  <si>
    <t>防保第125-19号</t>
  </si>
  <si>
    <t>ヘアーサロンよしも</t>
  </si>
  <si>
    <t>山口市吉敷下東一丁目15番1号ラメゾン・ヴェルト1F</t>
  </si>
  <si>
    <t>083-928-6668</t>
  </si>
  <si>
    <t>吉母浩司</t>
  </si>
  <si>
    <t>45-41</t>
  </si>
  <si>
    <t>理容ナカノ</t>
  </si>
  <si>
    <t>0835-22-5050</t>
  </si>
  <si>
    <t>中野和恵</t>
  </si>
  <si>
    <t>防保第85-2号</t>
  </si>
  <si>
    <t>理容タナカ</t>
  </si>
  <si>
    <t>0835-21-2951</t>
  </si>
  <si>
    <t>田中弘子</t>
  </si>
  <si>
    <t>防保第85-5号</t>
  </si>
  <si>
    <t>理容シボレー</t>
  </si>
  <si>
    <t>山口市平井４０－６</t>
  </si>
  <si>
    <t>083-922-5371</t>
  </si>
  <si>
    <t>岡崎洋助</t>
  </si>
  <si>
    <t>50-11</t>
  </si>
  <si>
    <t>おしゃれサロンヤマモト</t>
  </si>
  <si>
    <t>山口市深溝１６０２－１</t>
  </si>
  <si>
    <t>083-989-4516</t>
  </si>
  <si>
    <t>有限会社ニューメッセ</t>
  </si>
  <si>
    <t>50-15</t>
  </si>
  <si>
    <t>ヘアーサロンえいたいばし</t>
  </si>
  <si>
    <t>山口市大内御堀２００８－３０</t>
  </si>
  <si>
    <t>083-925-1377</t>
  </si>
  <si>
    <t>伊藤政春</t>
  </si>
  <si>
    <t>50-18</t>
  </si>
  <si>
    <t>理容倉増</t>
  </si>
  <si>
    <t>山口市湯田温泉６丁目１－２０</t>
  </si>
  <si>
    <t>083-922-2193</t>
  </si>
  <si>
    <t>倉増弘</t>
  </si>
  <si>
    <t>山保50-21</t>
  </si>
  <si>
    <t>伊藤理容院</t>
  </si>
  <si>
    <t>山口市徳地鯖河内川尻1659の11</t>
  </si>
  <si>
    <t>0835-54-0761</t>
  </si>
  <si>
    <t>伊藤明美</t>
  </si>
  <si>
    <t>防保第85-25</t>
  </si>
  <si>
    <t>理容まつばら</t>
  </si>
  <si>
    <t>山口市平井８３７－６</t>
  </si>
  <si>
    <t>松原佐登志</t>
  </si>
  <si>
    <t>50-37</t>
  </si>
  <si>
    <t>理容きよた</t>
  </si>
  <si>
    <t>0835-21-6376</t>
  </si>
  <si>
    <t>清田茂</t>
  </si>
  <si>
    <t>防保第85-7号</t>
  </si>
  <si>
    <t>野村理髪店</t>
  </si>
  <si>
    <t>野村利男</t>
  </si>
  <si>
    <t>防保第85-8号</t>
  </si>
  <si>
    <t>ヘアーサロンあずま</t>
  </si>
  <si>
    <t>山口市徳地八坂1043-5</t>
  </si>
  <si>
    <t>0835-56-0338</t>
  </si>
  <si>
    <t>桑原知世</t>
  </si>
  <si>
    <t>防保第85-14</t>
  </si>
  <si>
    <t>LashinVan HOMME</t>
  </si>
  <si>
    <t>0835-22-4277</t>
  </si>
  <si>
    <t>有限会社セクト</t>
  </si>
  <si>
    <t>防保第85-18号</t>
  </si>
  <si>
    <t>カットハウスヨシオカ</t>
  </si>
  <si>
    <t>0835-23-3646</t>
  </si>
  <si>
    <t>吉岡美千子</t>
  </si>
  <si>
    <t>防保第85-31号</t>
  </si>
  <si>
    <t>メンズスポットアイ</t>
  </si>
  <si>
    <t>山口市平井１２７８－１７</t>
  </si>
  <si>
    <t>伊藤隆広</t>
  </si>
  <si>
    <t>50-54</t>
  </si>
  <si>
    <t>ヘアーサロンマツモト</t>
  </si>
  <si>
    <t>山口市下小鯖２５４２－６</t>
  </si>
  <si>
    <t>松本武久</t>
  </si>
  <si>
    <t>52-22</t>
  </si>
  <si>
    <t>ヘアーサロンチャップリン</t>
  </si>
  <si>
    <t>山口市富田原町４番５１号</t>
  </si>
  <si>
    <t>多賀尉哲</t>
  </si>
  <si>
    <t>52-27</t>
  </si>
  <si>
    <t>カットスタジオ４１</t>
  </si>
  <si>
    <t>山口市小郡下郷１２５６－１４</t>
  </si>
  <si>
    <t>52-28</t>
  </si>
  <si>
    <t>ヘアーサロンカワタニ</t>
  </si>
  <si>
    <t>0835-29-0562</t>
  </si>
  <si>
    <t>川谷静枝</t>
  </si>
  <si>
    <t>防保第85-17号</t>
  </si>
  <si>
    <t>ヘヤーサロンヤマダ</t>
  </si>
  <si>
    <t>山口市上宇野令７８４</t>
  </si>
  <si>
    <t>山田春久</t>
  </si>
  <si>
    <t>52-50</t>
  </si>
  <si>
    <t>ヘアーサロンウチダ</t>
  </si>
  <si>
    <t>内田好美</t>
  </si>
  <si>
    <t>防保第87-1号</t>
  </si>
  <si>
    <t>理容エキナガ</t>
  </si>
  <si>
    <t>浴永正一</t>
  </si>
  <si>
    <t>防健第87-4号</t>
  </si>
  <si>
    <t>カットランドフジタ</t>
  </si>
  <si>
    <t>0835-22-6303</t>
  </si>
  <si>
    <t>藤田隆</t>
  </si>
  <si>
    <t>防健第87-8号</t>
  </si>
  <si>
    <t>Ｃｕｔ　Ｌａｎｄ　Ｔ＆Ｍ</t>
  </si>
  <si>
    <t>0835-38-5538</t>
  </si>
  <si>
    <t>林俊彦</t>
  </si>
  <si>
    <t>防健第87-10号</t>
  </si>
  <si>
    <t>フェイマス・エコー理容室</t>
  </si>
  <si>
    <t>山口市小郡高砂町７－１</t>
  </si>
  <si>
    <t>藤原礼子</t>
  </si>
  <si>
    <t>55-10</t>
  </si>
  <si>
    <t>カットハウスカワサキ</t>
  </si>
  <si>
    <t>0835-22-4839</t>
  </si>
  <si>
    <t>河崎儀雄</t>
  </si>
  <si>
    <t>防健第87-20号</t>
  </si>
  <si>
    <t>ヘアーサロン髪ing</t>
  </si>
  <si>
    <t>山口市大内長野215-4</t>
  </si>
  <si>
    <t>083-927-8666</t>
  </si>
  <si>
    <t>檜谷英作</t>
  </si>
  <si>
    <t>57-1</t>
  </si>
  <si>
    <t>有限会社髪倶楽部いしかわ</t>
  </si>
  <si>
    <t>山口市小郡下郷８６０番地の３９</t>
  </si>
  <si>
    <t>083-972-1758</t>
  </si>
  <si>
    <t>57-16</t>
  </si>
  <si>
    <t>カットハウスいずみ</t>
  </si>
  <si>
    <t>山口市今井町2番1号</t>
  </si>
  <si>
    <t>株式会社エルテ</t>
  </si>
  <si>
    <t>山健第57-1号</t>
  </si>
  <si>
    <t>CUT CLUB RISE　（ｶｯﾄｸﾗﾌライズ）</t>
  </si>
  <si>
    <t>山口市矢原９３８番地の１</t>
  </si>
  <si>
    <t>083-920-3738</t>
  </si>
  <si>
    <t>金子肇</t>
  </si>
  <si>
    <t>57-25</t>
  </si>
  <si>
    <t>有限会社ロング</t>
  </si>
  <si>
    <t>山口市金古曽町２番３４号</t>
  </si>
  <si>
    <t>083-922-8551</t>
  </si>
  <si>
    <t>99-10</t>
  </si>
  <si>
    <t>CUT STAGE 石橋</t>
  </si>
  <si>
    <t>山口市宮野上1834-2</t>
  </si>
  <si>
    <t>083-932-6733</t>
  </si>
  <si>
    <t>石橋清隆</t>
  </si>
  <si>
    <t>99-13</t>
  </si>
  <si>
    <t>髪工房バーバークラマシ</t>
  </si>
  <si>
    <t>山口市久保小路８－３</t>
  </si>
  <si>
    <t>083-922-3634</t>
  </si>
  <si>
    <t>倉増賢治</t>
  </si>
  <si>
    <t>99-18</t>
  </si>
  <si>
    <t>理容マツナガ</t>
  </si>
  <si>
    <t>山口市小郡下郷１２５５番地４</t>
  </si>
  <si>
    <t>083-972-0610</t>
  </si>
  <si>
    <t>松永忠晴</t>
  </si>
  <si>
    <t>令3山健第94-1-4号</t>
  </si>
  <si>
    <t>山口大学内理容室</t>
  </si>
  <si>
    <t>山口市吉田１６７７－１</t>
  </si>
  <si>
    <t>083-933-5169</t>
  </si>
  <si>
    <t>山中孝子</t>
  </si>
  <si>
    <t>99-25</t>
  </si>
  <si>
    <t>CUT SALON BAY TOKYO本店</t>
  </si>
  <si>
    <t>山口市平井289-14</t>
  </si>
  <si>
    <t>083-932-2828</t>
  </si>
  <si>
    <t>米屋宏志</t>
  </si>
  <si>
    <t>99-32</t>
  </si>
  <si>
    <t>髪工房ふうたろう</t>
  </si>
  <si>
    <t>0835-38-8301</t>
  </si>
  <si>
    <t>大楽房子</t>
  </si>
  <si>
    <t>防健第86-9号</t>
  </si>
  <si>
    <t>ヘアーサロンＫ</t>
  </si>
  <si>
    <t>0835-39-0750</t>
  </si>
  <si>
    <t>桂治雄</t>
  </si>
  <si>
    <t>防健第86-17号</t>
  </si>
  <si>
    <t>Ｈａiｒ　Ｐｒｏｄｕｃｅ　Ｎｉｎｏｍｉｙａ</t>
  </si>
  <si>
    <t>0835-27-5777</t>
  </si>
  <si>
    <t>二宮浩一</t>
  </si>
  <si>
    <t>防健第86-19号</t>
  </si>
  <si>
    <t>0835-23-0173</t>
  </si>
  <si>
    <t>中村勝政</t>
  </si>
  <si>
    <t>防健第86-24号</t>
  </si>
  <si>
    <t>ＴＯＫＯＹＡ　Ｚｉｎ</t>
  </si>
  <si>
    <t>山口市黒川４７７番地１３</t>
  </si>
  <si>
    <t>083-920-6788</t>
  </si>
  <si>
    <t>永見仁志</t>
  </si>
  <si>
    <t>山健第２３８号の１３</t>
  </si>
  <si>
    <t>ヘアーサロン　モリタ</t>
  </si>
  <si>
    <t>山口市嘉川４３３０－５</t>
  </si>
  <si>
    <t>083-989-2628</t>
  </si>
  <si>
    <t>森田勝一</t>
  </si>
  <si>
    <t>山健第２３７号の２０</t>
  </si>
  <si>
    <t>アートハウスKANAME</t>
  </si>
  <si>
    <t>山口市宝町4-29-1</t>
  </si>
  <si>
    <t>083-932-5517</t>
  </si>
  <si>
    <t>境　要</t>
  </si>
  <si>
    <t>山健第２３７号の２５</t>
  </si>
  <si>
    <t>髪館まつもと</t>
  </si>
  <si>
    <t>山口市湯田温泉１－４－１</t>
  </si>
  <si>
    <t>083-924-4573</t>
  </si>
  <si>
    <t>松本直樹</t>
  </si>
  <si>
    <t>山健第２３７号の2</t>
  </si>
  <si>
    <t>ヘアーサロン　マンドール</t>
  </si>
  <si>
    <t>山口市吉敷中東二丁目2番13号</t>
  </si>
  <si>
    <t>083-921-0038</t>
  </si>
  <si>
    <t>松本純俊</t>
  </si>
  <si>
    <t>山健第２３７号の１６</t>
  </si>
  <si>
    <t>ヘアーサロン髪風</t>
  </si>
  <si>
    <t>0835-23-2001</t>
  </si>
  <si>
    <t>吉武信裕</t>
  </si>
  <si>
    <t>防健第86-14号</t>
  </si>
  <si>
    <t>カワノ理容院</t>
  </si>
  <si>
    <t>山口市吉敷2956-1</t>
  </si>
  <si>
    <t>083-922-5308</t>
  </si>
  <si>
    <t>川野雅吏</t>
  </si>
  <si>
    <t>山健第２３８号の１７</t>
  </si>
  <si>
    <t>理容フクシマ</t>
  </si>
  <si>
    <t>0835-22-4782</t>
  </si>
  <si>
    <t>防健第86-11号</t>
  </si>
  <si>
    <t>カットサロンアキラ</t>
  </si>
  <si>
    <t>0835-38-2775</t>
  </si>
  <si>
    <t>山本明</t>
  </si>
  <si>
    <t>理容　佐々木</t>
  </si>
  <si>
    <t>山口市阿東生雲中２１７－１</t>
  </si>
  <si>
    <t>083-954-0064</t>
  </si>
  <si>
    <t>佐々木壽子</t>
  </si>
  <si>
    <t>山健２３８の２０</t>
  </si>
  <si>
    <t>サロン・ド・ナイツ</t>
  </si>
  <si>
    <t>山口市小郡下郷1403-4　　中村ビル1F 102号</t>
  </si>
  <si>
    <t>083-973-4829</t>
  </si>
  <si>
    <t>福田裕一郎</t>
  </si>
  <si>
    <t>山健第２３７号の２３</t>
  </si>
  <si>
    <t>ＮＡＬＵ　ＨＡＩＲ</t>
  </si>
  <si>
    <t>有冨誠</t>
  </si>
  <si>
    <t>防健第86-3号</t>
  </si>
  <si>
    <t>カットサロンヤマネ</t>
  </si>
  <si>
    <t>0835-23-5071</t>
  </si>
  <si>
    <t>山根智行</t>
  </si>
  <si>
    <t>理容シマダ</t>
  </si>
  <si>
    <t>嶋田祐子</t>
  </si>
  <si>
    <t>防健第86-4号</t>
  </si>
  <si>
    <t>株式会社サンキューカット　山口店</t>
  </si>
  <si>
    <t>山口市本町2丁目2-27</t>
  </si>
  <si>
    <t>株式会社サンキューカット</t>
  </si>
  <si>
    <t>理容スギハラ</t>
  </si>
  <si>
    <t>山口市小郡下郷111-10</t>
  </si>
  <si>
    <t>083-972-2587</t>
  </si>
  <si>
    <t>杉原静美</t>
  </si>
  <si>
    <t>山健第２３７号の２２</t>
  </si>
  <si>
    <t>理容カットエー防府店</t>
  </si>
  <si>
    <t>0835-38-6622</t>
  </si>
  <si>
    <t>株式会社カットツイン</t>
  </si>
  <si>
    <t>防健第86-10号</t>
  </si>
  <si>
    <t>モードワン</t>
  </si>
  <si>
    <t>山口市大内御堀字岩本2941番地7</t>
  </si>
  <si>
    <t>083-927-7392</t>
  </si>
  <si>
    <t>中島康秀</t>
  </si>
  <si>
    <t>山健第２３７号の３８</t>
  </si>
  <si>
    <t>高杉理容院</t>
  </si>
  <si>
    <t>0835-22-1950内390</t>
  </si>
  <si>
    <t>高杉充代</t>
  </si>
  <si>
    <t>防健第86-12号</t>
  </si>
  <si>
    <t>理容西本</t>
  </si>
  <si>
    <t>山口市阿東徳佐中3507-11</t>
  </si>
  <si>
    <t>083-956-0123</t>
  </si>
  <si>
    <t>西本光徳</t>
  </si>
  <si>
    <t>山健第２３７号の３</t>
  </si>
  <si>
    <t>ヘアーアートマックス</t>
  </si>
  <si>
    <t>山口市小郡上郷3591-7</t>
  </si>
  <si>
    <t>083-932-5853</t>
  </si>
  <si>
    <t>松本学</t>
  </si>
  <si>
    <t>山健第２３７号の９</t>
  </si>
  <si>
    <t>ラッキー理容防府店</t>
  </si>
  <si>
    <t>0835-38-4138</t>
  </si>
  <si>
    <t>株式会社ラッキー</t>
  </si>
  <si>
    <t>防健第86-13号</t>
  </si>
  <si>
    <t>Ｈａｉｒ＆Ｍａｋｅ　ＴａＴａ</t>
  </si>
  <si>
    <t>0835-33-1138</t>
  </si>
  <si>
    <t>有限会社ミロード山口</t>
  </si>
  <si>
    <t>防健題86-16号</t>
  </si>
  <si>
    <t>ヘアーサロン土屋</t>
  </si>
  <si>
    <t>0835-34-0938</t>
  </si>
  <si>
    <t>藤井和代</t>
  </si>
  <si>
    <t>防保第84-50号</t>
  </si>
  <si>
    <t>メンズヘアーサロンカワモト</t>
  </si>
  <si>
    <t>0835-22-5089</t>
  </si>
  <si>
    <t>河元二三江</t>
  </si>
  <si>
    <t>防保第2-26号</t>
  </si>
  <si>
    <t>ヘアーサロンタケナミ</t>
  </si>
  <si>
    <t>山口市維新公園一丁目15番23号</t>
  </si>
  <si>
    <t>083-922-5466</t>
  </si>
  <si>
    <t>武波和子</t>
  </si>
  <si>
    <t>山健第182号の３</t>
  </si>
  <si>
    <t>ヘアーサロン・ヒロイシ</t>
  </si>
  <si>
    <t>山口市小郡下郷１５１１－２</t>
  </si>
  <si>
    <t>083-972-2497</t>
  </si>
  <si>
    <t>廣石輝文</t>
  </si>
  <si>
    <t>山健第182号の４</t>
  </si>
  <si>
    <t>ヘアーサロン　オレンジ</t>
  </si>
  <si>
    <t>0835-25-2890</t>
  </si>
  <si>
    <t>山崎貴宏</t>
  </si>
  <si>
    <t>平17防健第2478号</t>
  </si>
  <si>
    <t>カットクラブ髪屋Junkey's</t>
  </si>
  <si>
    <t>0835-38-2355</t>
  </si>
  <si>
    <t>飯田大志</t>
  </si>
  <si>
    <t>平17防健第2765号</t>
  </si>
  <si>
    <t>ヘアモードパッセ</t>
  </si>
  <si>
    <t>山口市阿知須8822-1</t>
  </si>
  <si>
    <t>0836-65-5619</t>
  </si>
  <si>
    <t>濵本泰三</t>
  </si>
  <si>
    <t>山健第181号の18</t>
  </si>
  <si>
    <t>理容さとう</t>
  </si>
  <si>
    <t>0835-23-3679</t>
  </si>
  <si>
    <t>佐藤悦代</t>
  </si>
  <si>
    <t>平17防健第3342号</t>
  </si>
  <si>
    <t>ヘブン</t>
  </si>
  <si>
    <t>0835-38-7763</t>
  </si>
  <si>
    <t>仲谷哲也</t>
  </si>
  <si>
    <t>平17防健第3590号</t>
  </si>
  <si>
    <t>メンズ＆レディース　　　　　　　　ビューティーなかむら</t>
  </si>
  <si>
    <t>山口市阿知須4633-10</t>
  </si>
  <si>
    <t>中村義一</t>
  </si>
  <si>
    <t>山健第181号の22</t>
  </si>
  <si>
    <t>山口市阿東生雲中１８８－６</t>
  </si>
  <si>
    <t>山健第１０１号の２</t>
  </si>
  <si>
    <t>カットハウス　ヤマモト</t>
  </si>
  <si>
    <t>山口市阿東生雲中字相102</t>
  </si>
  <si>
    <t>山本克巳</t>
  </si>
  <si>
    <t>山健第101の11号</t>
  </si>
  <si>
    <t>山口市駅通り1-3-16和光第2ビル2F</t>
  </si>
  <si>
    <t>山健第101の19号</t>
  </si>
  <si>
    <t>ヘアーサロンバンビ</t>
  </si>
  <si>
    <t>0835-24-7224</t>
  </si>
  <si>
    <t>大嶋裕子</t>
  </si>
  <si>
    <t>平18防健第1727号</t>
  </si>
  <si>
    <t>カットプロデュース髪造</t>
  </si>
  <si>
    <t>0835-25-2252</t>
  </si>
  <si>
    <t>渡邊清文</t>
  </si>
  <si>
    <t>平18防健第2057号</t>
  </si>
  <si>
    <t>メンズカットJ</t>
  </si>
  <si>
    <t>山口市大内矢田176-25</t>
  </si>
  <si>
    <t>083-927-5133</t>
  </si>
  <si>
    <t>中西義明</t>
  </si>
  <si>
    <t>山健第101の30号</t>
  </si>
  <si>
    <t>吉本理容店</t>
  </si>
  <si>
    <t>山口市宮野下２９０８</t>
  </si>
  <si>
    <t>083-925-6824</t>
  </si>
  <si>
    <t>吉本七惠</t>
  </si>
  <si>
    <t>山健第101の34号</t>
  </si>
  <si>
    <t>嶋</t>
  </si>
  <si>
    <t>金平浩一</t>
  </si>
  <si>
    <t>平19防健第405号</t>
  </si>
  <si>
    <t>スター理容室</t>
  </si>
  <si>
    <t>0835-23-0784</t>
  </si>
  <si>
    <t>赤岸雅彦</t>
  </si>
  <si>
    <t>平19防健第656号</t>
  </si>
  <si>
    <t>アドバンス　スウェアー</t>
  </si>
  <si>
    <t>山口市葵二丁目7-7</t>
  </si>
  <si>
    <t>083-932-5525</t>
  </si>
  <si>
    <t>藤原久</t>
  </si>
  <si>
    <t>山健第123号の５</t>
  </si>
  <si>
    <t>山本理容室</t>
  </si>
  <si>
    <t>0835-22-2388</t>
  </si>
  <si>
    <t>山本勝明</t>
  </si>
  <si>
    <t>平19防健第1651号</t>
  </si>
  <si>
    <t>アイ理容室</t>
  </si>
  <si>
    <t>0835-25-8181</t>
  </si>
  <si>
    <t>山根美代子</t>
  </si>
  <si>
    <t>平19防保第1880号</t>
  </si>
  <si>
    <t>サロン・ド・ヴァニラ</t>
  </si>
  <si>
    <t>山口市小郡下郷247-2</t>
  </si>
  <si>
    <t>083-972-7150</t>
  </si>
  <si>
    <t>寺山孝尚</t>
  </si>
  <si>
    <t>山健第123号の15</t>
  </si>
  <si>
    <t>atelier間間 mani-mani</t>
  </si>
  <si>
    <t>山口市道祖町1-6</t>
  </si>
  <si>
    <t>083-921-2400</t>
  </si>
  <si>
    <t>佐伯昭彦</t>
  </si>
  <si>
    <t>山健第123号の17</t>
  </si>
  <si>
    <t>Four-Leaf CLOVER　（ﾌｫｰﾘｰﾌ ｸﾛﾊﾞｰ）</t>
  </si>
  <si>
    <t>山口市下小鯖2535-1</t>
  </si>
  <si>
    <t>083-927-5963</t>
  </si>
  <si>
    <t>笹尾初江</t>
  </si>
  <si>
    <t>平20山健第106号</t>
  </si>
  <si>
    <t>Bar ber Shop ほっと</t>
  </si>
  <si>
    <t>山口市吉敷赤田一丁目12番1号</t>
  </si>
  <si>
    <t>083-928-3883</t>
  </si>
  <si>
    <t>井上卓也</t>
  </si>
  <si>
    <t>ザ髪切屋</t>
  </si>
  <si>
    <t>山口市平井686番地4</t>
  </si>
  <si>
    <t>083-928-2737</t>
  </si>
  <si>
    <t>畑部康治</t>
  </si>
  <si>
    <t>Ｂａｒ　Ｂｅｒ　チャップリン</t>
  </si>
  <si>
    <t>0835-24-2401</t>
  </si>
  <si>
    <t>石丸裕</t>
  </si>
  <si>
    <t>平20防健第880号</t>
  </si>
  <si>
    <t>ＨａｉｒＳａｌｏｎ　Ｓｔｙｌｅ</t>
  </si>
  <si>
    <t>山田　大</t>
  </si>
  <si>
    <t>平20防健第979号</t>
  </si>
  <si>
    <t>カットサロン・ヤマベ</t>
  </si>
  <si>
    <t>0835-22-4412</t>
  </si>
  <si>
    <t>山邉啓子</t>
  </si>
  <si>
    <t>平20防健第1047号</t>
  </si>
  <si>
    <t>ヘアールーム　Ｓｉｍｐｌｅ</t>
  </si>
  <si>
    <t>0835-22-0468</t>
  </si>
  <si>
    <t>有田和弘</t>
  </si>
  <si>
    <t>平20防健第1085号</t>
  </si>
  <si>
    <t>Relax</t>
  </si>
  <si>
    <t>山口市矢原町13番5号メゾンひまわり1階店舗A</t>
  </si>
  <si>
    <t>083-902-3821</t>
  </si>
  <si>
    <t>河野栄美子</t>
  </si>
  <si>
    <t>プレジール　ヘアー</t>
  </si>
  <si>
    <t>山口市平井612番地9</t>
  </si>
  <si>
    <t>083-924-0799</t>
  </si>
  <si>
    <t>池田豊</t>
  </si>
  <si>
    <t>ヘアーサロンビーズ</t>
  </si>
  <si>
    <t>山口市大内矢田南三丁目１２番２２号</t>
  </si>
  <si>
    <t>083-927-8500</t>
  </si>
  <si>
    <t>松本明</t>
  </si>
  <si>
    <t>平20山健第104号の15</t>
  </si>
  <si>
    <t>髪屋</t>
  </si>
  <si>
    <t>0835-22-3552</t>
  </si>
  <si>
    <t>岡本あおい</t>
  </si>
  <si>
    <t>平20防健第1372号</t>
  </si>
  <si>
    <t>ヘアーサロン　マエノ</t>
  </si>
  <si>
    <t>山口市大市町2番2号</t>
  </si>
  <si>
    <t>083-924-2143</t>
  </si>
  <si>
    <t>前田敏正</t>
  </si>
  <si>
    <t>BOTANIQUE</t>
  </si>
  <si>
    <t>0835-21-0835</t>
  </si>
  <si>
    <t>有井崇</t>
  </si>
  <si>
    <t>平21防健第100-2号</t>
  </si>
  <si>
    <t>HAIR shopgarden feel’s</t>
  </si>
  <si>
    <t>山口市下小鯖6651番地の13</t>
  </si>
  <si>
    <t>083-927-5205</t>
  </si>
  <si>
    <t>立山和之</t>
  </si>
  <si>
    <t>平21山健第242号の2</t>
  </si>
  <si>
    <t>azul　（アスール）</t>
  </si>
  <si>
    <t>山口市阿知須6457番地2</t>
  </si>
  <si>
    <t>0836-65-4588</t>
  </si>
  <si>
    <t>柳田和彦</t>
  </si>
  <si>
    <t>平21山健第242号の6</t>
  </si>
  <si>
    <t>Ｓ理容所</t>
  </si>
  <si>
    <t>山口市中央３－７－１</t>
  </si>
  <si>
    <t>083-922-3603</t>
  </si>
  <si>
    <t>河村　惠一</t>
  </si>
  <si>
    <t>平２１山健第２３７号の１８</t>
  </si>
  <si>
    <t>髪処にしもと</t>
  </si>
  <si>
    <t>山口市阿東徳佐中3717番地6</t>
  </si>
  <si>
    <t>083-956-0560</t>
  </si>
  <si>
    <t>西本徳光</t>
  </si>
  <si>
    <t>平21山健第242号の17</t>
  </si>
  <si>
    <t>あそびBa</t>
  </si>
  <si>
    <t>山口市下小鯖3776番地20</t>
  </si>
  <si>
    <t>083-927-4320</t>
  </si>
  <si>
    <t>井之上泰子</t>
  </si>
  <si>
    <t>平22山健第81号の１</t>
  </si>
  <si>
    <t>ヘアーアンドリフレッシュ　フィックス</t>
  </si>
  <si>
    <t>山口市小郡栄町3番8号</t>
  </si>
  <si>
    <t>083-972-2710</t>
  </si>
  <si>
    <t>本間大河</t>
  </si>
  <si>
    <t>平22山健第81号の2</t>
  </si>
  <si>
    <t>ヘアサロンピース平井店</t>
  </si>
  <si>
    <t>山口市平井599番地1</t>
  </si>
  <si>
    <t>有限会社ジープロジェクト</t>
  </si>
  <si>
    <t>平22山健第81号の14</t>
  </si>
  <si>
    <t>Richer</t>
  </si>
  <si>
    <t>山口市糸米二丁目2番10号</t>
  </si>
  <si>
    <t>083-923-8002</t>
  </si>
  <si>
    <t>江嶋克和</t>
  </si>
  <si>
    <t>平22山健第81号19</t>
  </si>
  <si>
    <t>Ｅｔｅｒｎｉｔｙ HAIR BRAND</t>
  </si>
  <si>
    <t>山口市吉敷中東三丁目8番38号</t>
  </si>
  <si>
    <t>083-932-1701</t>
  </si>
  <si>
    <t>吉本翼</t>
  </si>
  <si>
    <t>平22山健第81号の23</t>
  </si>
  <si>
    <t>バーバーミステリアス</t>
  </si>
  <si>
    <t>山口市小郡下郷１５６１－３</t>
  </si>
  <si>
    <t>083-976-8606</t>
  </si>
  <si>
    <t>橋本信広</t>
  </si>
  <si>
    <t>平22山健第81号の30</t>
  </si>
  <si>
    <t>ヘアサロンシック</t>
  </si>
  <si>
    <t>0835-32-1513</t>
  </si>
  <si>
    <t>林憲二</t>
  </si>
  <si>
    <t>平23山健第312号の１</t>
  </si>
  <si>
    <t>プライベートサロンLaporta</t>
  </si>
  <si>
    <t>山口市大内矢田155-2</t>
  </si>
  <si>
    <t>寄森愛子</t>
  </si>
  <si>
    <t>平23山健第307号の7</t>
  </si>
  <si>
    <t>ヘアーズオム アビーゲスト</t>
  </si>
  <si>
    <t>山口市吉敷下東四丁目21番26号</t>
  </si>
  <si>
    <t>有限会社ティーアンドエス</t>
  </si>
  <si>
    <t>平23山健第307号の10</t>
  </si>
  <si>
    <t>すまいる理容院</t>
  </si>
  <si>
    <t>山口市小郡下郷１３２１－３１</t>
  </si>
  <si>
    <t>083-973-2015</t>
  </si>
  <si>
    <t>片山幸生</t>
  </si>
  <si>
    <t>平23山健第307号の14</t>
  </si>
  <si>
    <t>山口市小郡前田町２イオンタウン小郡内</t>
  </si>
  <si>
    <t>083-972-3080</t>
  </si>
  <si>
    <t>平23山健第307号の18</t>
  </si>
  <si>
    <t>BARBER SHOP HEADZ</t>
  </si>
  <si>
    <t>田中一郎</t>
  </si>
  <si>
    <t>平23山健第307号の29</t>
  </si>
  <si>
    <t>陸上自衛隊山口駐屯地</t>
  </si>
  <si>
    <t>山口市上宇野令784</t>
  </si>
  <si>
    <t>083-922-2281(内線340）</t>
  </si>
  <si>
    <t>平２３山健第３０７号の３２</t>
  </si>
  <si>
    <t>hair's produce aleir</t>
  </si>
  <si>
    <t>山口市平井１０４７－８</t>
  </si>
  <si>
    <t>河野真吾</t>
  </si>
  <si>
    <t>平24山健第118-18号</t>
  </si>
  <si>
    <t>Certo</t>
  </si>
  <si>
    <t>山口市中央五丁目1番37号</t>
  </si>
  <si>
    <t>083-941-5766</t>
  </si>
  <si>
    <t>石川豊和</t>
  </si>
  <si>
    <t>平24山健第118-24号</t>
  </si>
  <si>
    <t>スノッブ</t>
  </si>
  <si>
    <t>山口市平井７９２－６　２Ｆ</t>
  </si>
  <si>
    <t>083－902-5212</t>
  </si>
  <si>
    <t>岡田貴志</t>
  </si>
  <si>
    <t>平24山健第118-31号</t>
  </si>
  <si>
    <t>イムルヘアー</t>
  </si>
  <si>
    <t>0835-28-8836</t>
  </si>
  <si>
    <t>木山徹</t>
  </si>
  <si>
    <t>平24山健第118-34号</t>
  </si>
  <si>
    <t>髪家</t>
  </si>
  <si>
    <t>0835-21-8832</t>
  </si>
  <si>
    <t>村田一也</t>
  </si>
  <si>
    <t>平24山健第118-35号</t>
  </si>
  <si>
    <t>Cut Garage ALiVE</t>
  </si>
  <si>
    <t>山口市秋穂東1295-1</t>
  </si>
  <si>
    <t>生雲敬明</t>
  </si>
  <si>
    <t>平25山健第69-18号</t>
  </si>
  <si>
    <t>シェービングサロン　ワガ・ママ</t>
  </si>
  <si>
    <t>0835-23-1738</t>
  </si>
  <si>
    <t>河村喜代子</t>
  </si>
  <si>
    <t>平25山健第69-20号</t>
  </si>
  <si>
    <t>石丸理容所</t>
  </si>
  <si>
    <t>石丸澄江</t>
  </si>
  <si>
    <t>平25山健第69-22号</t>
  </si>
  <si>
    <t>若さ理容院</t>
  </si>
  <si>
    <t>山口市江崎3005－3</t>
  </si>
  <si>
    <t>083-989-2249</t>
  </si>
  <si>
    <t>本村智江</t>
  </si>
  <si>
    <t>平25山健第69-24号</t>
  </si>
  <si>
    <t>Bonheur(ボヌール)</t>
  </si>
  <si>
    <t>山口市道場門前１－３－４</t>
  </si>
  <si>
    <t>083-928-8667</t>
  </si>
  <si>
    <t>平26山健第93-2号</t>
  </si>
  <si>
    <t>山口県立総合医療センター内理容室</t>
  </si>
  <si>
    <t>青木一学</t>
  </si>
  <si>
    <t>平26山健第93-15号</t>
  </si>
  <si>
    <t>ヘアーサロンはやし</t>
  </si>
  <si>
    <t>山口市大内長野１２９７番地</t>
  </si>
  <si>
    <t>林里美</t>
  </si>
  <si>
    <t>平26山健第93-18号</t>
  </si>
  <si>
    <t>Caldo</t>
  </si>
  <si>
    <t>山口市駅通り一丁目５番３０号</t>
  </si>
  <si>
    <t>松村幸治</t>
  </si>
  <si>
    <t>平26山健第93-23号</t>
  </si>
  <si>
    <t>理容イワモト</t>
  </si>
  <si>
    <t>0835-22-3097</t>
  </si>
  <si>
    <t>岩本修三</t>
  </si>
  <si>
    <t>平26山健第94-25号</t>
  </si>
  <si>
    <t>men's salon hair story 2wins</t>
  </si>
  <si>
    <t>山口市黒川1193-7</t>
  </si>
  <si>
    <t>上田幸治</t>
  </si>
  <si>
    <t>平26山健第93-27号</t>
  </si>
  <si>
    <t>BARBERスギヤマ</t>
  </si>
  <si>
    <t>山口市道場門前1-2-30</t>
  </si>
  <si>
    <t>083-922-1460</t>
  </si>
  <si>
    <t>杉山誠雄</t>
  </si>
  <si>
    <t>平26山健第93-30号</t>
  </si>
  <si>
    <t>和田理容所</t>
  </si>
  <si>
    <t>山口市中央五丁目17-19</t>
  </si>
  <si>
    <t>083-922-2334</t>
  </si>
  <si>
    <t>和田孝秀</t>
  </si>
  <si>
    <t>平26山健第93-35号</t>
  </si>
  <si>
    <t>イマージュ</t>
  </si>
  <si>
    <t>石川将史</t>
  </si>
  <si>
    <t>平26山健第93-36号</t>
  </si>
  <si>
    <t>サロン・ド・オアシス</t>
  </si>
  <si>
    <t>山口市楠木町10番15号</t>
  </si>
  <si>
    <t>福永政浩</t>
  </si>
  <si>
    <t>平27山健第93-1-2号</t>
  </si>
  <si>
    <t>BARBER　SHOP　ROI</t>
  </si>
  <si>
    <t>山口市赤妻町3-14</t>
  </si>
  <si>
    <t>083-972-7155</t>
  </si>
  <si>
    <t>鮎川真人</t>
  </si>
  <si>
    <t>平27山健第93-1-4号</t>
  </si>
  <si>
    <t>ヘアースペース　センシズ</t>
  </si>
  <si>
    <t>山口市小郡下郷888－6</t>
  </si>
  <si>
    <t>今田陽三</t>
  </si>
  <si>
    <t>平27山健第93－1－5号</t>
  </si>
  <si>
    <t>なかむら理髪店</t>
  </si>
  <si>
    <t>0835-22-6559</t>
  </si>
  <si>
    <t>中村健</t>
  </si>
  <si>
    <t>平27山健第93-1-7号</t>
  </si>
  <si>
    <t>アデランス山口</t>
  </si>
  <si>
    <t>山口市中央3-1-7ミツイビル 2F</t>
  </si>
  <si>
    <t>083-928-9696</t>
  </si>
  <si>
    <t>株式会社アデランス</t>
  </si>
  <si>
    <t>平27山健第93-1-8号</t>
  </si>
  <si>
    <t>ヘアーグラード</t>
  </si>
  <si>
    <t>山口市大内矢田北五丁目8-20</t>
  </si>
  <si>
    <t>083-927-5538</t>
  </si>
  <si>
    <t>長山尚之</t>
  </si>
  <si>
    <t>平27山健第94-50号</t>
  </si>
  <si>
    <t>おしゃれサロン　Lucky</t>
  </si>
  <si>
    <t>山口市吉敷下東一丁目6-10</t>
  </si>
  <si>
    <t>平28山健第93-1-2号</t>
  </si>
  <si>
    <t>Hair＆connect KAI</t>
  </si>
  <si>
    <t>甲斐由紀生</t>
  </si>
  <si>
    <t>平28山健第93-1-3号</t>
  </si>
  <si>
    <t>LiAD</t>
  </si>
  <si>
    <t>山口市上竪小路104-4</t>
  </si>
  <si>
    <t>083-920-5324</t>
  </si>
  <si>
    <t>山本聖也</t>
  </si>
  <si>
    <t>平28山健第93-1-4号</t>
  </si>
  <si>
    <t>Grav hair</t>
  </si>
  <si>
    <t>山口市小郡下郷1617番地3</t>
  </si>
  <si>
    <t>山田聡</t>
  </si>
  <si>
    <t>平28山健第93－1－5号</t>
  </si>
  <si>
    <t>髪処　Scissors Sound</t>
  </si>
  <si>
    <t>白松伸章</t>
  </si>
  <si>
    <t>平28山健第93－1－6号</t>
  </si>
  <si>
    <t>BARBER SHOP 髪工房</t>
  </si>
  <si>
    <t>内海拓也</t>
  </si>
  <si>
    <t>平28山健第93－1－7号</t>
  </si>
  <si>
    <t>ヘアーリゾート　ファースト</t>
  </si>
  <si>
    <t>0835-24-4118</t>
  </si>
  <si>
    <t>株式会社First</t>
  </si>
  <si>
    <t>平28山健第93-1-10号</t>
  </si>
  <si>
    <t>hairs fuu</t>
  </si>
  <si>
    <t>山口市阿知須2696－1</t>
  </si>
  <si>
    <t>藤田元斉</t>
  </si>
  <si>
    <t>平28山健第93-1-8号</t>
  </si>
  <si>
    <t>feriath hair produce</t>
  </si>
  <si>
    <t>竹重雅之</t>
  </si>
  <si>
    <t>平28山健第93-1-9号</t>
  </si>
  <si>
    <t>メンズ　サロン　プレイス</t>
  </si>
  <si>
    <t>0835246025</t>
  </si>
  <si>
    <t>豊嶋広樹</t>
  </si>
  <si>
    <t>平28山健第93-1-11号</t>
  </si>
  <si>
    <t>ヘアーサロン　ふじもと</t>
  </si>
  <si>
    <t>山口市平井1416-6</t>
  </si>
  <si>
    <t>083-923-1845</t>
  </si>
  <si>
    <t>藤本貴子</t>
  </si>
  <si>
    <t>平28山健第93-1-12号</t>
  </si>
  <si>
    <t>理容サカモト</t>
  </si>
  <si>
    <t>山口市小郡下郷891-10</t>
  </si>
  <si>
    <t>083-972-2620</t>
  </si>
  <si>
    <t>坂本きみ子</t>
  </si>
  <si>
    <t>平29山健第94-1-1号</t>
  </si>
  <si>
    <t>クイックカットＢＢサンパークあじす店</t>
  </si>
  <si>
    <t>山口市阿知須4825-1</t>
  </si>
  <si>
    <t>株式会社将軍ジャパン</t>
  </si>
  <si>
    <t>平29山健第93-1-1号</t>
  </si>
  <si>
    <t>marant</t>
  </si>
  <si>
    <t>0835-24-3393</t>
  </si>
  <si>
    <t>西田千加蔵</t>
  </si>
  <si>
    <t>平29山健第93-1-3号</t>
  </si>
  <si>
    <t>ヘアーインスペース　MIX</t>
  </si>
  <si>
    <t>山口市江良二丁目4番1号</t>
  </si>
  <si>
    <t>山城素直</t>
  </si>
  <si>
    <t>平29山健第93-1-4号</t>
  </si>
  <si>
    <t>Barber Sii..</t>
  </si>
  <si>
    <t>山口市吉敷中東三丁目1番10号</t>
  </si>
  <si>
    <t>清水　雅彦</t>
  </si>
  <si>
    <t>平29山健第93-1-5号</t>
  </si>
  <si>
    <t>BARBER SWING</t>
  </si>
  <si>
    <t>林敬之</t>
  </si>
  <si>
    <t>平29山健第93-1-8号</t>
  </si>
  <si>
    <t>RODGE</t>
  </si>
  <si>
    <t>山口市黒川868-3</t>
  </si>
  <si>
    <t>冨石和</t>
  </si>
  <si>
    <t>平30山健第93-1-1号</t>
  </si>
  <si>
    <t>Lapis Lazuli</t>
  </si>
  <si>
    <t>山口市吉敷下東三丁目4-13</t>
  </si>
  <si>
    <t>株式会社サンクチュアリ</t>
  </si>
  <si>
    <t>平30山健第93-1-2号</t>
  </si>
  <si>
    <t>スキルガレージ</t>
  </si>
  <si>
    <t>山口市駅通り二丁目9番12号</t>
  </si>
  <si>
    <t>吉原英男</t>
  </si>
  <si>
    <t>平30山健第93-1-3号</t>
  </si>
  <si>
    <t>きはし理容院</t>
  </si>
  <si>
    <t>山口市徳地堀1767</t>
  </si>
  <si>
    <t>木橋節子</t>
  </si>
  <si>
    <t>平30山健第94-1-4号</t>
  </si>
  <si>
    <t>理容ヨシムラ</t>
  </si>
  <si>
    <t>山口市黒川784-10</t>
  </si>
  <si>
    <t>吉村誠</t>
  </si>
  <si>
    <t>平30山健第93-1-4号</t>
  </si>
  <si>
    <t>髪処ひととき</t>
  </si>
  <si>
    <t>山口市阿知須4166番地2</t>
  </si>
  <si>
    <t>糸永賢</t>
  </si>
  <si>
    <t>平30山健第93-1-5号</t>
  </si>
  <si>
    <t>ist hair</t>
  </si>
  <si>
    <t>山口市阿知須2834番地1</t>
  </si>
  <si>
    <t>品川輝成</t>
  </si>
  <si>
    <t>平30山健第93-1-6号</t>
  </si>
  <si>
    <t>理容カットエー</t>
  </si>
  <si>
    <t>山口市大内千坊六丁目1-8</t>
  </si>
  <si>
    <t>平30山健第93-1-7号</t>
  </si>
  <si>
    <t>hair space Nagomi</t>
  </si>
  <si>
    <t>義永知佳</t>
  </si>
  <si>
    <t>平30山健第94-1-7号</t>
  </si>
  <si>
    <t>理容丸善</t>
  </si>
  <si>
    <t>0835-23-2718</t>
  </si>
  <si>
    <t>松原靖子</t>
  </si>
  <si>
    <t>平30山健第94-1-10号</t>
  </si>
  <si>
    <t>サロン・ドIMAGINE</t>
  </si>
  <si>
    <t>山口市陶1368-4</t>
  </si>
  <si>
    <t>原田信也</t>
  </si>
  <si>
    <t>平30山健第94-1-9号</t>
  </si>
  <si>
    <t>BARBER FUZI</t>
  </si>
  <si>
    <t>山口市若宮町6番52号</t>
  </si>
  <si>
    <t>末永広信</t>
  </si>
  <si>
    <t>平30山健第93-1-9号</t>
  </si>
  <si>
    <t>山口県農業協同組合平川理容所</t>
  </si>
  <si>
    <t>山口市平井１４０７－１</t>
  </si>
  <si>
    <t>083-922-5633</t>
  </si>
  <si>
    <t>山口県農業協同組合</t>
  </si>
  <si>
    <t>平31山健第94-1-2号</t>
  </si>
  <si>
    <t>山口県農業協同組合大内理容所</t>
  </si>
  <si>
    <t>山口市大内矢田772番3</t>
  </si>
  <si>
    <t>083-927-1734</t>
  </si>
  <si>
    <t>平31山健第94-1-4号</t>
  </si>
  <si>
    <t>BARBER SHOP BASE</t>
  </si>
  <si>
    <t>礒部勇生</t>
  </si>
  <si>
    <t>平31山健第93-1-1号</t>
  </si>
  <si>
    <t>堀理容所</t>
  </si>
  <si>
    <t>山口市深溝４７－５</t>
  </si>
  <si>
    <t>083-989-4518</t>
  </si>
  <si>
    <t>堀登美惠</t>
  </si>
  <si>
    <t>平31山健第94-1-10号</t>
  </si>
  <si>
    <t>RAPPORD hair craft</t>
  </si>
  <si>
    <t>山口市小郡下郷蔵敷983-2</t>
  </si>
  <si>
    <t>前野敏明</t>
  </si>
  <si>
    <t>平31山健第93-1-2号</t>
  </si>
  <si>
    <t>ユリヤ理容所</t>
  </si>
  <si>
    <t>0835-24-3839</t>
  </si>
  <si>
    <t>森田タカコ</t>
  </si>
  <si>
    <t>平31山健第94-1-19号</t>
  </si>
  <si>
    <t>Hair Story LuSH</t>
  </si>
  <si>
    <t>林田麗</t>
  </si>
  <si>
    <t>令2山健第93-1-1号</t>
  </si>
  <si>
    <t>HAIR SALON ikotto</t>
  </si>
  <si>
    <t>西島正記</t>
  </si>
  <si>
    <t>令2山健第93-1-2号</t>
  </si>
  <si>
    <t>掛川理容所</t>
  </si>
  <si>
    <t>0835-23-8388</t>
  </si>
  <si>
    <t>掛川喜久江</t>
  </si>
  <si>
    <t>令2山健第94-1-8号</t>
  </si>
  <si>
    <t>カットサロンヤマザキ</t>
  </si>
  <si>
    <t>山﨑康規</t>
  </si>
  <si>
    <t>令2山健第94-1-9号</t>
  </si>
  <si>
    <t>カットハウス団十郎</t>
  </si>
  <si>
    <t>神田義満</t>
  </si>
  <si>
    <t>令2山健第93-1-3号</t>
  </si>
  <si>
    <t>増野浩史</t>
  </si>
  <si>
    <t>令2山健第93-1-4号</t>
  </si>
  <si>
    <t>理容入屋</t>
  </si>
  <si>
    <t>山口市芝崎町９－２</t>
  </si>
  <si>
    <t>入屋一正</t>
  </si>
  <si>
    <t>令2山健第94-1-15号</t>
  </si>
  <si>
    <t>LONDENION</t>
  </si>
  <si>
    <t>山口市大内問田五丁目6番5号</t>
  </si>
  <si>
    <t>篠原慎一郎</t>
  </si>
  <si>
    <t>令2山健第93-1-5号</t>
  </si>
  <si>
    <t>GREED Hair-Factory</t>
  </si>
  <si>
    <t>山本雅也</t>
  </si>
  <si>
    <t>令2山健第93-1-6号</t>
  </si>
  <si>
    <t>山本理容院</t>
  </si>
  <si>
    <t>山口市名田島1745</t>
  </si>
  <si>
    <t>山本好枝</t>
  </si>
  <si>
    <t>令2山健第94-1-19号</t>
  </si>
  <si>
    <t>ヘアーハウス　ヨシナガ</t>
  </si>
  <si>
    <t>山口市中央四丁目5-8</t>
  </si>
  <si>
    <t>吉永和義</t>
  </si>
  <si>
    <t>令3山健第93-1-1号</t>
  </si>
  <si>
    <t>CUT STAGE Lock oN</t>
  </si>
  <si>
    <t>山口市平井706-8</t>
  </si>
  <si>
    <t>永見　一騎</t>
  </si>
  <si>
    <t>令3山健第93-1-2号</t>
  </si>
  <si>
    <t>increase field</t>
  </si>
  <si>
    <t>増野悠</t>
  </si>
  <si>
    <t>令3山健第93-1-3号</t>
  </si>
  <si>
    <t>ヘアーサロンBe美M's</t>
  </si>
  <si>
    <t>関谷司生</t>
  </si>
  <si>
    <t>令3山健第93-1-4号</t>
  </si>
  <si>
    <t>金田理容店</t>
  </si>
  <si>
    <t>山口市駅通り二丁目12-15</t>
  </si>
  <si>
    <t>金田光子</t>
  </si>
  <si>
    <t>令3山健第93-1-5号</t>
  </si>
  <si>
    <t>Alternative Hair Design Dac</t>
  </si>
  <si>
    <t>山口市小郡下郷857-5</t>
  </si>
  <si>
    <t>水津和彦</t>
  </si>
  <si>
    <t>令3山健第93-1-7号</t>
  </si>
  <si>
    <t>KORU</t>
  </si>
  <si>
    <t>山口市本町二丁目2-13</t>
  </si>
  <si>
    <t>令3山健第93-1-8号</t>
  </si>
  <si>
    <t>Sia</t>
  </si>
  <si>
    <t>山口市道祖町1-32</t>
  </si>
  <si>
    <t>田本明美</t>
  </si>
  <si>
    <t>令3山健第93-1-9号</t>
  </si>
  <si>
    <t>ヘアーサロン　イワタニ</t>
  </si>
  <si>
    <t>山口市鋳銭司5734-2</t>
  </si>
  <si>
    <t>083-986-2503</t>
  </si>
  <si>
    <t>岩谷武志</t>
  </si>
  <si>
    <t>令3山健第93-1-10号</t>
  </si>
  <si>
    <t>Hair&amp;studio CHIKAZO</t>
  </si>
  <si>
    <t>0835-28-1309</t>
  </si>
  <si>
    <t>令4山健第93-1-1号</t>
  </si>
  <si>
    <t>男髪屋　ダンパツヤ</t>
  </si>
  <si>
    <t>山口市道場門前2-1-3</t>
  </si>
  <si>
    <t>今村洋史</t>
  </si>
  <si>
    <t>松田理容院</t>
  </si>
  <si>
    <t>山口市平井７７５－２</t>
  </si>
  <si>
    <t>松田ミナエ</t>
  </si>
  <si>
    <t>令4山健第94-1-6号</t>
  </si>
  <si>
    <t>令4山健第93-1-3号</t>
  </si>
  <si>
    <t>山口市大殿大路１３５－１</t>
  </si>
  <si>
    <t>083-922-2087</t>
  </si>
  <si>
    <t>美澄理髪店</t>
  </si>
  <si>
    <t>宇部市常藤町５－２９</t>
  </si>
  <si>
    <t>美澄忠男</t>
  </si>
  <si>
    <t>宇保第80号</t>
  </si>
  <si>
    <t>パレス理髪店</t>
  </si>
  <si>
    <t>宇部市寿町二丁目１０－１２</t>
  </si>
  <si>
    <t>松村　茂</t>
  </si>
  <si>
    <t>宇保第324号</t>
  </si>
  <si>
    <t>富士井理容院</t>
  </si>
  <si>
    <t>宇部市大字際波</t>
  </si>
  <si>
    <t>0836-43-0260</t>
  </si>
  <si>
    <t>富士井ツル子</t>
  </si>
  <si>
    <t>宇保第462号</t>
  </si>
  <si>
    <t>植木理容院</t>
  </si>
  <si>
    <t>宇部市常盤町二丁目７－７</t>
  </si>
  <si>
    <t>植木幸栄</t>
  </si>
  <si>
    <t>宇保第497号</t>
  </si>
  <si>
    <t>村田理容院</t>
  </si>
  <si>
    <t>宇部市大字東岐波４２９</t>
  </si>
  <si>
    <t>0836-58-4041</t>
  </si>
  <si>
    <t>村田敏子</t>
  </si>
  <si>
    <t>宇保第509号</t>
  </si>
  <si>
    <t>サチ理容院</t>
  </si>
  <si>
    <t>宇部市北琴芝一丁目２－１６</t>
  </si>
  <si>
    <t>0836-32-8839</t>
  </si>
  <si>
    <t>大前留美子</t>
  </si>
  <si>
    <t>宇保第522号</t>
  </si>
  <si>
    <t>ポーライト理容院</t>
  </si>
  <si>
    <t>宇部市大字東須恵２６３９－４</t>
  </si>
  <si>
    <t>0836-41-7065</t>
  </si>
  <si>
    <t>兼行清子</t>
  </si>
  <si>
    <t>宇保第531号</t>
  </si>
  <si>
    <t>西村理容院</t>
  </si>
  <si>
    <t>宇部市昭和町三丁目２－１３</t>
  </si>
  <si>
    <t>西村節子</t>
  </si>
  <si>
    <t>宇保第550号</t>
  </si>
  <si>
    <t>フレンド理容院</t>
  </si>
  <si>
    <t>宇部市大字際波１３４１－１</t>
  </si>
  <si>
    <t>0836-41-6921</t>
  </si>
  <si>
    <t>藤本清隆</t>
  </si>
  <si>
    <t>宇保第552号</t>
  </si>
  <si>
    <t>みどり理容院</t>
  </si>
  <si>
    <t>宇部市昭和町一丁目４の１６</t>
  </si>
  <si>
    <t>0836-32-1345</t>
  </si>
  <si>
    <t>藤岡　緑</t>
  </si>
  <si>
    <t>宇保第560号</t>
  </si>
  <si>
    <t>ココ理容院</t>
  </si>
  <si>
    <t>宇部市文京町３－１３</t>
  </si>
  <si>
    <t>0836-31-8347</t>
  </si>
  <si>
    <t>竹内元昭</t>
  </si>
  <si>
    <t>宇保第567号</t>
  </si>
  <si>
    <t>つるい理容院</t>
  </si>
  <si>
    <t>宇部市東岐波４１１６</t>
  </si>
  <si>
    <t>鶴井澄江</t>
  </si>
  <si>
    <t>宇保第598号</t>
  </si>
  <si>
    <t>アイドル理容院</t>
  </si>
  <si>
    <t>宇部市西中町６－８</t>
  </si>
  <si>
    <t>0836-33-9165</t>
  </si>
  <si>
    <t>久保井久一</t>
  </si>
  <si>
    <t>宇保第10号の8</t>
  </si>
  <si>
    <t>ひかり理容室</t>
  </si>
  <si>
    <t>宇部市草江三丁目２０－２２</t>
  </si>
  <si>
    <t>0836-32-6962</t>
  </si>
  <si>
    <t>舛田博義</t>
  </si>
  <si>
    <t>宇保第10号の3</t>
  </si>
  <si>
    <t>理容カンサイ</t>
  </si>
  <si>
    <t>宇部市助田町５の３１</t>
  </si>
  <si>
    <t>0836-31-7947</t>
  </si>
  <si>
    <t>中村孝男</t>
  </si>
  <si>
    <t>宇保第10号の6</t>
  </si>
  <si>
    <t>理容フジイ</t>
  </si>
  <si>
    <t>宇部市船木６６６の１</t>
  </si>
  <si>
    <t>藤井要助</t>
  </si>
  <si>
    <t>厚保第123号</t>
  </si>
  <si>
    <t>四車理容院</t>
  </si>
  <si>
    <t>宇部市西本町一丁目１の３１</t>
  </si>
  <si>
    <t>0836-21-8302</t>
  </si>
  <si>
    <t>四車國恵</t>
  </si>
  <si>
    <t>宇保第8の10号</t>
  </si>
  <si>
    <t>ナカノ理容室</t>
  </si>
  <si>
    <t>風呂ヶ迫理容院</t>
  </si>
  <si>
    <t>宇部市大字上宇部南墓納７２０－１６</t>
  </si>
  <si>
    <t>0836-31-2446</t>
  </si>
  <si>
    <t>栗田兼子</t>
  </si>
  <si>
    <t>宇保第430-1の54</t>
  </si>
  <si>
    <t>三隅理容院</t>
  </si>
  <si>
    <t>宇部市大字東岐波１４５０</t>
  </si>
  <si>
    <t>0836-58-4560</t>
  </si>
  <si>
    <t>三隅啓次</t>
  </si>
  <si>
    <t>宇保第1-1-25号</t>
  </si>
  <si>
    <t>元永理容所</t>
  </si>
  <si>
    <t>宇部市東本町二丁目１３－１６</t>
  </si>
  <si>
    <t>元永文子</t>
  </si>
  <si>
    <t>宇保第1-1-23号</t>
  </si>
  <si>
    <t>田中理容室</t>
  </si>
  <si>
    <t>宇部市昭和町二丁目７－１６</t>
  </si>
  <si>
    <t>田中義明</t>
  </si>
  <si>
    <t>宇保第1-1-65号</t>
  </si>
  <si>
    <t>東和理容院</t>
  </si>
  <si>
    <t>宇部市大字際波２２２１－５</t>
  </si>
  <si>
    <t>木村英子</t>
  </si>
  <si>
    <t>宇保第1-1の139号</t>
  </si>
  <si>
    <t>キミ理容室</t>
  </si>
  <si>
    <t>宇部市大字上宇部６８－１０</t>
  </si>
  <si>
    <t>0836-31-8448</t>
  </si>
  <si>
    <t>内海君子</t>
  </si>
  <si>
    <t>宇保第47の1の69号</t>
  </si>
  <si>
    <t>福田理容所</t>
  </si>
  <si>
    <t>宇部市大字際波２１１１の３</t>
  </si>
  <si>
    <t>福田　正</t>
  </si>
  <si>
    <t>宇保第47-1-96号</t>
  </si>
  <si>
    <t>憩いの店　理容ムラタ</t>
  </si>
  <si>
    <t>宇部市恩田町二丁目２２－４５</t>
  </si>
  <si>
    <t>0836-21-8032</t>
  </si>
  <si>
    <t>岩井雅美</t>
  </si>
  <si>
    <t>宇保第45-7号</t>
  </si>
  <si>
    <t>理容にしむら</t>
  </si>
  <si>
    <t>宇部市上宇部川添２３５１－９</t>
  </si>
  <si>
    <t>西村康彦</t>
  </si>
  <si>
    <t>宇保第45-10号</t>
  </si>
  <si>
    <t>スター理容院</t>
  </si>
  <si>
    <t>宇部市大字東須恵１０５－５</t>
  </si>
  <si>
    <t>0836-43-0690</t>
  </si>
  <si>
    <t>永岡壯介</t>
  </si>
  <si>
    <t>宇保第45-16号</t>
  </si>
  <si>
    <t>（社）宇部市社会福祉協議会理髪所</t>
  </si>
  <si>
    <t>宇部市琴芝町二丁目４－２０</t>
  </si>
  <si>
    <t>0836-33-3131</t>
  </si>
  <si>
    <t>（社）宇部市社会福祉協議会</t>
  </si>
  <si>
    <t>宇保第50の19号</t>
  </si>
  <si>
    <t>理容ムラナガ</t>
  </si>
  <si>
    <t>宇部市大字西岐波３８５８－３２</t>
  </si>
  <si>
    <t>0836-51-2160</t>
  </si>
  <si>
    <t>村永光司</t>
  </si>
  <si>
    <t>宇保第50-34号</t>
  </si>
  <si>
    <t>みさき理容院</t>
  </si>
  <si>
    <t>宇部市松山町五丁目４の１９</t>
  </si>
  <si>
    <t>0836-31-6902</t>
  </si>
  <si>
    <t>宮本靖子</t>
  </si>
  <si>
    <t>宇保第50の47号</t>
  </si>
  <si>
    <t>理容ながやま</t>
  </si>
  <si>
    <t>宇部市大字東岐波５６４２－１，２</t>
  </si>
  <si>
    <t>0836-58-2684</t>
  </si>
  <si>
    <t>永山幸子</t>
  </si>
  <si>
    <t>宇保第47の5号</t>
  </si>
  <si>
    <t>さいとう</t>
  </si>
  <si>
    <t>宇部市大字東岐波字藪川３４８８の３</t>
  </si>
  <si>
    <t>0836-58-3865</t>
  </si>
  <si>
    <t>斉藤洋子</t>
  </si>
  <si>
    <t>宇保第47-27号</t>
  </si>
  <si>
    <t>ローズ理容院</t>
  </si>
  <si>
    <t>宇部市大字際波２１４２－５</t>
  </si>
  <si>
    <t>0836-41-5799</t>
  </si>
  <si>
    <t>永岡一也</t>
  </si>
  <si>
    <t>宇保第47-49号</t>
  </si>
  <si>
    <t>ヘアーサロン重本</t>
  </si>
  <si>
    <t>宇部市草江三丁目１３－２６</t>
  </si>
  <si>
    <t>0836-31-6759</t>
  </si>
  <si>
    <t>重本文雄</t>
  </si>
  <si>
    <t>宇保第47-62号</t>
  </si>
  <si>
    <t>理容ナガモト</t>
  </si>
  <si>
    <t>宇部市鵜の島町７－１７</t>
  </si>
  <si>
    <t>0836-32-0035</t>
  </si>
  <si>
    <t>長元　武</t>
  </si>
  <si>
    <t>宇保第60-39号</t>
  </si>
  <si>
    <t>ヘアールーム・ベスト</t>
  </si>
  <si>
    <t>宇部市西岐波区東和町０－５</t>
  </si>
  <si>
    <t>伊藤哲也</t>
  </si>
  <si>
    <t>宇保第60号の42</t>
  </si>
  <si>
    <t>モナ理容院</t>
  </si>
  <si>
    <t>宇部市小松原町二丁目２－１０</t>
  </si>
  <si>
    <t>0836-32-2879</t>
  </si>
  <si>
    <t>白井顯吉</t>
  </si>
  <si>
    <t>宇保第50の27号</t>
  </si>
  <si>
    <t>ヘアーサロンもりはら</t>
  </si>
  <si>
    <t>宇部市大字船木５４１番地</t>
  </si>
  <si>
    <t>森原一美</t>
  </si>
  <si>
    <t>厚保第693号</t>
  </si>
  <si>
    <t>ヘアーサロンＤＯＮ</t>
  </si>
  <si>
    <t>宇部市上宇部寺の前１９２７の２</t>
  </si>
  <si>
    <t>村田武夫</t>
  </si>
  <si>
    <t>宇保第60の63号</t>
  </si>
  <si>
    <t>ラッキー理容院</t>
  </si>
  <si>
    <t>宇部市昭和町四丁目７－１３</t>
  </si>
  <si>
    <t>内山良子</t>
  </si>
  <si>
    <t>宇保第37号の40</t>
  </si>
  <si>
    <t>リラ理容院</t>
  </si>
  <si>
    <t>宇部市東本町一丁目８－１４</t>
  </si>
  <si>
    <t>0836-21-5431</t>
  </si>
  <si>
    <t>小森吉春</t>
  </si>
  <si>
    <t>宇保第37号の43</t>
  </si>
  <si>
    <t>宇部市大字東須恵２６８８</t>
  </si>
  <si>
    <t>0836-41-8315</t>
  </si>
  <si>
    <t>植木敬子</t>
  </si>
  <si>
    <t>宇保第37号の82</t>
  </si>
  <si>
    <t>松永ミツル理容室</t>
  </si>
  <si>
    <t>宇部市大字小野８２６５の８</t>
  </si>
  <si>
    <t>0836-64-2741</t>
  </si>
  <si>
    <t>松永　満</t>
  </si>
  <si>
    <t>宇保第68号の30</t>
  </si>
  <si>
    <t>小川理容院</t>
  </si>
  <si>
    <t>宇部市西本町二丁目６－９</t>
  </si>
  <si>
    <t>0836-31-6783</t>
  </si>
  <si>
    <t>小川ひな子</t>
  </si>
  <si>
    <t>宇保第68号の46</t>
  </si>
  <si>
    <t>（有）恩田理容院</t>
  </si>
  <si>
    <t>宇部市笹山町一丁目２－１０</t>
  </si>
  <si>
    <t>0836-31-2009</t>
  </si>
  <si>
    <t>有限会社恩田理容院</t>
  </si>
  <si>
    <t>宇保第68号の51</t>
  </si>
  <si>
    <t>理容おかもと</t>
  </si>
  <si>
    <t>宇部市大字東須恵９７８－１９</t>
  </si>
  <si>
    <t>0836-41-9928</t>
  </si>
  <si>
    <t>岡本　治</t>
  </si>
  <si>
    <t>宇保第55号の54</t>
  </si>
  <si>
    <t>かわむら理容院</t>
  </si>
  <si>
    <t>宇部市厚東区駅前９７８</t>
  </si>
  <si>
    <t>0836-62-0047</t>
  </si>
  <si>
    <t>河村ゆり子</t>
  </si>
  <si>
    <t>宇保第71号の30</t>
  </si>
  <si>
    <t>ケイ理髪店</t>
  </si>
  <si>
    <t>宇部市大字際波４１４－３２</t>
  </si>
  <si>
    <t>0836-41-4192</t>
  </si>
  <si>
    <t>向井敬子</t>
  </si>
  <si>
    <t>宇保第95-45号</t>
  </si>
  <si>
    <t>ＭＡＲＶＺＥＮ＋ＯＮＥ</t>
  </si>
  <si>
    <t>宇部市神原町二丁目３－１４</t>
  </si>
  <si>
    <t>0836-33-1142</t>
  </si>
  <si>
    <t>福井信人</t>
  </si>
  <si>
    <t>宇健第32号の1の22</t>
  </si>
  <si>
    <t>ヘアー・サロン・フジ</t>
  </si>
  <si>
    <t>宇部市昭和町２－１－２</t>
  </si>
  <si>
    <t>0836-21-6028</t>
  </si>
  <si>
    <t>高橋輝子</t>
  </si>
  <si>
    <t>宇保第94-10号</t>
  </si>
  <si>
    <t>キミヨシ理容院</t>
  </si>
  <si>
    <t>宇部市野中一丁目３－１０</t>
  </si>
  <si>
    <t>0836-21-5391</t>
  </si>
  <si>
    <t>札本ハルエ</t>
  </si>
  <si>
    <t>宇保第94-21号</t>
  </si>
  <si>
    <t>みどり理容室</t>
  </si>
  <si>
    <t>宇部市岬町２－２－１５</t>
  </si>
  <si>
    <t>藤岡治江</t>
  </si>
  <si>
    <t>宇保第94-28号</t>
  </si>
  <si>
    <t>ヘアーサロン理容ハギタ</t>
  </si>
  <si>
    <t>宇部市南浜町二丁目５－３５</t>
  </si>
  <si>
    <t>0836-33-2913</t>
  </si>
  <si>
    <t>萩田　勝</t>
  </si>
  <si>
    <t>宇保第94-29号</t>
  </si>
  <si>
    <t>理容小林</t>
  </si>
  <si>
    <t>宇部市西本町二丁目１３－２０</t>
  </si>
  <si>
    <t>0836-21-8329</t>
  </si>
  <si>
    <t>小林栄子</t>
  </si>
  <si>
    <t>宇保第94-30号</t>
  </si>
  <si>
    <t>ヘアーサロンとみ理容院</t>
  </si>
  <si>
    <t>宇部市大字沖宇部４９９３－６</t>
  </si>
  <si>
    <t>0836-21-9281</t>
  </si>
  <si>
    <t>大前富夫</t>
  </si>
  <si>
    <t>宇保第94-32号</t>
  </si>
  <si>
    <t>宇部税務署理髪室</t>
  </si>
  <si>
    <t>宇部市常盤町一丁目８－２２</t>
  </si>
  <si>
    <t>0836-21-3131</t>
  </si>
  <si>
    <t>大蔵省共済組合広島国税局支部宇部所属所長</t>
  </si>
  <si>
    <t>宇保第94-50号</t>
  </si>
  <si>
    <t>タニムラ理容所</t>
  </si>
  <si>
    <t>宇部市船木一沖７２８</t>
  </si>
  <si>
    <t>谷村幸造</t>
  </si>
  <si>
    <t>厚保第821号</t>
  </si>
  <si>
    <t>おかの理容院</t>
  </si>
  <si>
    <t>宇部市北迫新町２－３－５</t>
  </si>
  <si>
    <t>0836-21-4937</t>
  </si>
  <si>
    <t>岡野佐代子</t>
  </si>
  <si>
    <t>宇保第94-73号</t>
  </si>
  <si>
    <t>カメヤマ理容所</t>
  </si>
  <si>
    <t>宇部市東吉部１１５２</t>
  </si>
  <si>
    <t>亀山静枝</t>
  </si>
  <si>
    <t>厚保第260号</t>
  </si>
  <si>
    <t>ざ.髪きりむし品川俊雄の店</t>
  </si>
  <si>
    <t>宇部市西本町一丁目５－７</t>
  </si>
  <si>
    <t>0836-21-7025</t>
  </si>
  <si>
    <t>品川俊雄</t>
  </si>
  <si>
    <t>宇保第90-78号</t>
  </si>
  <si>
    <t>ヘアーサロン・セントジェームズ</t>
  </si>
  <si>
    <t>宇部市大字小串</t>
  </si>
  <si>
    <t>0836-21-4889</t>
  </si>
  <si>
    <t>中村正雄</t>
  </si>
  <si>
    <t>宇保第66-3号</t>
  </si>
  <si>
    <t>八幸理容院</t>
  </si>
  <si>
    <t>宇部市中央町１－６－５</t>
  </si>
  <si>
    <t>0836-21-2394</t>
  </si>
  <si>
    <t>若林竹春</t>
  </si>
  <si>
    <t>宇保第66-5号</t>
  </si>
  <si>
    <t>ヘアーサロン・ニューヨーク</t>
  </si>
  <si>
    <t>宇部市則貞二丁目１０－４０</t>
  </si>
  <si>
    <t>0836-34-1126</t>
  </si>
  <si>
    <t>田村征生</t>
  </si>
  <si>
    <t>宇保第66の6号</t>
  </si>
  <si>
    <t>宇部市昭和町四丁目７－８</t>
  </si>
  <si>
    <t>0836-21-8331</t>
  </si>
  <si>
    <t>植木芳人</t>
  </si>
  <si>
    <t>宇保第66-15号</t>
  </si>
  <si>
    <t>理容室はま</t>
  </si>
  <si>
    <t>宇部市昭和町一丁目３の２０</t>
  </si>
  <si>
    <t>0836-32-7831</t>
  </si>
  <si>
    <t>濱谷智江子</t>
  </si>
  <si>
    <t>宇保第66-25号</t>
  </si>
  <si>
    <t>ヘアスタイリストサロンレオンセントラル</t>
  </si>
  <si>
    <t>宇部市相生町４の５</t>
  </si>
  <si>
    <t>0836-21-7026</t>
  </si>
  <si>
    <t>河野哲夫</t>
  </si>
  <si>
    <t>宇保第66-55号</t>
  </si>
  <si>
    <t>理容スギタニ</t>
  </si>
  <si>
    <t>宇部市小松原町二丁目７－１１－１</t>
  </si>
  <si>
    <t>0836-21-1654</t>
  </si>
  <si>
    <t>杉谷勝利</t>
  </si>
  <si>
    <t>宇保第113-1-2号</t>
  </si>
  <si>
    <t>レオンズヘアー</t>
  </si>
  <si>
    <t>宇部市南小串一丁目2-13-1</t>
  </si>
  <si>
    <t>0836-32-0884</t>
  </si>
  <si>
    <t>成木武史</t>
  </si>
  <si>
    <t>宇保第113の1の3</t>
  </si>
  <si>
    <t>ヘアーサロン　ボン</t>
  </si>
  <si>
    <t>宇部市昭和町二丁目７番１１号</t>
  </si>
  <si>
    <t>0836-33-1862</t>
  </si>
  <si>
    <t>登本　孝</t>
  </si>
  <si>
    <t>宇保第113-1-8号</t>
  </si>
  <si>
    <t>ヘアーサロン小島</t>
  </si>
  <si>
    <t>宇部市草江一丁目６－１９－１</t>
  </si>
  <si>
    <t>0836-32-1755</t>
  </si>
  <si>
    <t>小島利勝</t>
  </si>
  <si>
    <t>宇保第113-1-9号</t>
  </si>
  <si>
    <t>理容ニイミ</t>
  </si>
  <si>
    <t>宇部市西琴芝二丁目１１の１０</t>
  </si>
  <si>
    <t>0836-31-7079</t>
  </si>
  <si>
    <t>新見尚之</t>
  </si>
  <si>
    <t>宇保第113-1-1号</t>
  </si>
  <si>
    <t>宇部市岬町一丁目５の６</t>
  </si>
  <si>
    <t>0836-32-6853</t>
  </si>
  <si>
    <t>清水奈美</t>
  </si>
  <si>
    <t>宇保第113-1-11号</t>
  </si>
  <si>
    <t>金石理容店</t>
  </si>
  <si>
    <t>宇部市大字東岐波４１４９番地</t>
  </si>
  <si>
    <t>0836-58-2130</t>
  </si>
  <si>
    <t>金石スミ</t>
  </si>
  <si>
    <t>宇保第113-1-12号</t>
  </si>
  <si>
    <t>ヘアーサロン石飛</t>
  </si>
  <si>
    <t>宇部市松山町四丁目８－２４</t>
  </si>
  <si>
    <t>0836-32-5420</t>
  </si>
  <si>
    <t>石飛勝義</t>
  </si>
  <si>
    <t>宇保第110-1-1号</t>
  </si>
  <si>
    <t>理容あの</t>
  </si>
  <si>
    <t>宇部市大字藤曲２６０－１５</t>
  </si>
  <si>
    <t>0836-32-1706</t>
  </si>
  <si>
    <t>阿野一人</t>
  </si>
  <si>
    <t>宇保第110-1-8号</t>
  </si>
  <si>
    <t>ヘアーサロンしらつち</t>
  </si>
  <si>
    <t>宇部市大字西岐波１６２７番地の１０</t>
  </si>
  <si>
    <t>0836-51-3231</t>
  </si>
  <si>
    <t>木本あや江</t>
  </si>
  <si>
    <t>宇保第110-1-12号</t>
  </si>
  <si>
    <t>ヘアーサロンダーリン</t>
  </si>
  <si>
    <t>宇部市松山町二丁目７－２５</t>
  </si>
  <si>
    <t>0836-32-8860</t>
  </si>
  <si>
    <t>谷原三四郎</t>
  </si>
  <si>
    <t>宇保第126-1-4号</t>
  </si>
  <si>
    <t>ヘアーサロンオオノ</t>
  </si>
  <si>
    <t>宇部市大字小串６５－１</t>
  </si>
  <si>
    <t>0836-34-0948</t>
  </si>
  <si>
    <t>大野修司</t>
  </si>
  <si>
    <t>宇保第126-1-12号</t>
  </si>
  <si>
    <t>ヘアーサロンジャンプ</t>
  </si>
  <si>
    <t>宇部市大字西岐波４４６１番地の２</t>
  </si>
  <si>
    <t>0836-51-0254</t>
  </si>
  <si>
    <t>有限会社ジャンプ</t>
  </si>
  <si>
    <t>宇保第90-1-6号</t>
  </si>
  <si>
    <t>ヘアーサロンジャンプアネックス</t>
  </si>
  <si>
    <t>宇部市大字東岐波字八谷４９３９－７</t>
  </si>
  <si>
    <t>有限会社シャンプ</t>
  </si>
  <si>
    <t>宇保第90-1-7号</t>
  </si>
  <si>
    <t>石田理容店</t>
  </si>
  <si>
    <t>宇部市大字藤曲２４番地の１</t>
  </si>
  <si>
    <t>0836-31-0461</t>
  </si>
  <si>
    <t>石田賢次</t>
  </si>
  <si>
    <t>宇保第50-1-2号</t>
  </si>
  <si>
    <t>ヘアーサロン・リザーブ</t>
  </si>
  <si>
    <t>宇部市西岐波区旭ヶ丘３９０８の１</t>
  </si>
  <si>
    <t>0836-51-6173</t>
  </si>
  <si>
    <t>宮田厚子</t>
  </si>
  <si>
    <t>宇保第50-1-9号</t>
  </si>
  <si>
    <t>中国電力株式会社火力発電技術センター理容室</t>
  </si>
  <si>
    <t>宇部市大字西沖の山字西沖１番地の２</t>
  </si>
  <si>
    <t>0836-41-8331</t>
  </si>
  <si>
    <t>小山貞代</t>
  </si>
  <si>
    <t>宇保第37-1-5号</t>
  </si>
  <si>
    <t>カッティングTAKAGI</t>
  </si>
  <si>
    <t>宇部市大字上宇部２４３２－１０</t>
  </si>
  <si>
    <t>0836-33-3833</t>
  </si>
  <si>
    <t>高木　亨</t>
  </si>
  <si>
    <t>宇保第45-1-4号</t>
  </si>
  <si>
    <t>ＪＡ二俣瀬理容所</t>
  </si>
  <si>
    <t>宇部市大字木田５１９</t>
  </si>
  <si>
    <t>0836-62-0229</t>
  </si>
  <si>
    <t>橋口時子</t>
  </si>
  <si>
    <t>宇保第45-1-6号</t>
  </si>
  <si>
    <t>宇部市職員共済会理容室</t>
  </si>
  <si>
    <t>宇部市常盤町一丁目７番１号宇部市役所内</t>
  </si>
  <si>
    <t>0836-31-4111</t>
  </si>
  <si>
    <t>井上スミ子</t>
  </si>
  <si>
    <t>宇保第45-1-8号</t>
  </si>
  <si>
    <t>カットクラブM</t>
  </si>
  <si>
    <t>宇部市大字妻崎開作７９８－８</t>
  </si>
  <si>
    <t>0836-44-0558</t>
  </si>
  <si>
    <t>町田忠昭</t>
  </si>
  <si>
    <t>宇保第45-1-9号</t>
  </si>
  <si>
    <t>ヒロ理容院</t>
  </si>
  <si>
    <t>宇部市大字船木字上苣ノ木１４５９番地の１</t>
  </si>
  <si>
    <t>0836-67-2414</t>
  </si>
  <si>
    <t>上田博康</t>
  </si>
  <si>
    <t>厚保第185号</t>
  </si>
  <si>
    <t>とこや</t>
  </si>
  <si>
    <t>宇部市東須恵岡田屋２３６６－１</t>
  </si>
  <si>
    <t>0836-41-1703</t>
  </si>
  <si>
    <t>中野　繁</t>
  </si>
  <si>
    <t>宇保第120号の1の10</t>
  </si>
  <si>
    <t>ヘアーサロンみやた</t>
  </si>
  <si>
    <t>宇部市大字西岐波３１６５－４</t>
  </si>
  <si>
    <t>0836-51-6871</t>
  </si>
  <si>
    <t>宮田英世</t>
  </si>
  <si>
    <t>宇保第120-1-11号</t>
  </si>
  <si>
    <t>永山理容院</t>
  </si>
  <si>
    <t>宇部市大字西岐波３２４２番地の２</t>
  </si>
  <si>
    <t>0836-51-2177</t>
  </si>
  <si>
    <t>永山幸治</t>
  </si>
  <si>
    <t>宇保第45-1-2号</t>
  </si>
  <si>
    <t>ヘアーサロン・ラブ</t>
  </si>
  <si>
    <t>宇部市大字西岐波２５０１番地の１</t>
  </si>
  <si>
    <t>石田成子</t>
  </si>
  <si>
    <t>宇保第45-1-11号</t>
  </si>
  <si>
    <t>ヘア・ブロス</t>
  </si>
  <si>
    <t>宇部市琴芝町二丁目３の２４</t>
  </si>
  <si>
    <t>0836-33-2254</t>
  </si>
  <si>
    <t>高山　明</t>
  </si>
  <si>
    <t>宇保第45-1-12号</t>
  </si>
  <si>
    <t>KAM'S　HAIR</t>
  </si>
  <si>
    <t>宇部市居能町三丁目２－２７</t>
  </si>
  <si>
    <t>0836-31-6463</t>
  </si>
  <si>
    <t>安藤皆子</t>
  </si>
  <si>
    <t>宇健第45-1-17号</t>
  </si>
  <si>
    <t>ヘアーサロンムラタ</t>
  </si>
  <si>
    <t>宇部市川添一丁目３番１４号</t>
  </si>
  <si>
    <t>0836-21-0850</t>
  </si>
  <si>
    <t>村田長実</t>
  </si>
  <si>
    <t>宇保第45-1-18号</t>
  </si>
  <si>
    <t>カットサロンK's</t>
  </si>
  <si>
    <t>宇部市大字東岐波２１３７番地の３</t>
  </si>
  <si>
    <t>0836-58-6676</t>
  </si>
  <si>
    <t>松本克也</t>
  </si>
  <si>
    <t>宇保第21-1-2号</t>
  </si>
  <si>
    <t>理容はなもり</t>
  </si>
  <si>
    <t>宇部市南小羽山町一丁目８番１４号</t>
  </si>
  <si>
    <t>0836-31-8707</t>
  </si>
  <si>
    <t>花盛隆志</t>
  </si>
  <si>
    <t>宇保第21-1-4号</t>
  </si>
  <si>
    <t>ヘアーサロン　とみなが</t>
  </si>
  <si>
    <t>宇部市大字東須恵２９７３番の１１</t>
  </si>
  <si>
    <t>0836-41-8670</t>
  </si>
  <si>
    <t>岡田眞琴</t>
  </si>
  <si>
    <t>宇保第21-1-5号</t>
  </si>
  <si>
    <t>佐藤理容院</t>
  </si>
  <si>
    <t>宇部市中央町三丁目１５番２８号</t>
  </si>
  <si>
    <t>佐藤和成</t>
  </si>
  <si>
    <t>宇保第21-1-7号</t>
  </si>
  <si>
    <t>カットハウスナガオカ</t>
  </si>
  <si>
    <t>宇部市大字際波２６８６番地の１７</t>
  </si>
  <si>
    <t>0836-41-5590</t>
  </si>
  <si>
    <t>永岡久代</t>
  </si>
  <si>
    <t>宇健第31号の1の2</t>
  </si>
  <si>
    <t>ヘアーサロン　ウエノ</t>
  </si>
  <si>
    <t>宇部市琴芝町一丁目５番２３号</t>
  </si>
  <si>
    <t>0836-21-8931</t>
  </si>
  <si>
    <t>上野正寿</t>
  </si>
  <si>
    <t>宇健第31号の1の3</t>
  </si>
  <si>
    <t>ファッションヘアーオシャレ</t>
  </si>
  <si>
    <t>宇部市西岐波１１３８番地５</t>
  </si>
  <si>
    <t>0836-51-4737</t>
  </si>
  <si>
    <t>渡辺良隆</t>
  </si>
  <si>
    <t>宇健第31号の1の8</t>
  </si>
  <si>
    <t>ヘアーサロンひらやま</t>
  </si>
  <si>
    <t>宇部市新天町一丁目３－１７</t>
  </si>
  <si>
    <t>0836-21-8864</t>
  </si>
  <si>
    <t>平山敏夫</t>
  </si>
  <si>
    <t>宇健第31号の1の11</t>
  </si>
  <si>
    <t>中央病院理髪店</t>
  </si>
  <si>
    <t>宇部市大字西岐波７５０番地</t>
  </si>
  <si>
    <t>0836-51-9221</t>
  </si>
  <si>
    <t>山崎ミツ子</t>
  </si>
  <si>
    <t>宇健第18号の1の1</t>
  </si>
  <si>
    <t>宇部警察署親愛会理髪部</t>
  </si>
  <si>
    <t>宇部市常藤町３番１号</t>
  </si>
  <si>
    <t>0836-22-0110</t>
  </si>
  <si>
    <t>木村英雄</t>
  </si>
  <si>
    <t>宇健第18-1-3号</t>
  </si>
  <si>
    <t>カットハウスたんぽぽ</t>
  </si>
  <si>
    <t>宇部市大字妻崎開作２８７－２新地ビル</t>
  </si>
  <si>
    <t>0836-44-6168</t>
  </si>
  <si>
    <t>松角孝子</t>
  </si>
  <si>
    <t>宇健第18-1-12号</t>
  </si>
  <si>
    <t>ヘアーサロン植木</t>
  </si>
  <si>
    <t>宇部市大字東須恵中原２６８８番地</t>
  </si>
  <si>
    <t>0836-44-2437</t>
  </si>
  <si>
    <t>山田　淳</t>
  </si>
  <si>
    <t>宇健第18-1-13号</t>
  </si>
  <si>
    <t>カットハウスＳＵＮＱ</t>
  </si>
  <si>
    <t>宇部市大字妻崎開作４７８－２５</t>
  </si>
  <si>
    <t>0836-44-3393</t>
  </si>
  <si>
    <t>篠田　求</t>
  </si>
  <si>
    <t>宇健第15-1-6号</t>
  </si>
  <si>
    <t>入来謝意ゆたか</t>
  </si>
  <si>
    <t>宇部市東新川町３－３９</t>
  </si>
  <si>
    <t>0836-31-3738</t>
  </si>
  <si>
    <t>山本　豊</t>
  </si>
  <si>
    <t>宇健第15-1-9号</t>
  </si>
  <si>
    <t>ヘアーサロン　キャッチ</t>
  </si>
  <si>
    <t>宇部市大字西岐波岡の辻４８１５－１０</t>
  </si>
  <si>
    <t>0836-54-4388</t>
  </si>
  <si>
    <t>北村　章</t>
  </si>
  <si>
    <t>宇健第15-1-10号</t>
  </si>
  <si>
    <t>レルムアーティス</t>
  </si>
  <si>
    <t>宇部市北琴芝二丁目７－６松井ビル</t>
  </si>
  <si>
    <t>0836-35-2212</t>
  </si>
  <si>
    <t>宇健第14号の1の5</t>
  </si>
  <si>
    <t>ヘアーサロンＭＩＮＴＯ</t>
  </si>
  <si>
    <t>宇部市中村三丁目５－２３</t>
  </si>
  <si>
    <t>0836-33-0415</t>
  </si>
  <si>
    <t>岡田和則</t>
  </si>
  <si>
    <t>宇健第14号の1の6</t>
  </si>
  <si>
    <t>米満理容院</t>
  </si>
  <si>
    <t>宇部市大字上宇部１９３－１６４</t>
  </si>
  <si>
    <t>0836-21-8370</t>
  </si>
  <si>
    <t>米満生子</t>
  </si>
  <si>
    <t>宇健第14の1の7号</t>
  </si>
  <si>
    <t>MEN'S CUT STUDIO GLAD</t>
  </si>
  <si>
    <t>宇部市大字中山字長徳１１５６－５</t>
  </si>
  <si>
    <t>0836-36-2712</t>
  </si>
  <si>
    <t>三浦昌彦</t>
  </si>
  <si>
    <t>宇健第14号の1の8</t>
  </si>
  <si>
    <t>宇部市居能町二丁目１－３１</t>
  </si>
  <si>
    <t>0836-21-4266</t>
  </si>
  <si>
    <t>渡辺　富美子</t>
  </si>
  <si>
    <t>宇健第14の1の1号</t>
  </si>
  <si>
    <t>Ken's collection</t>
  </si>
  <si>
    <t>宇部市東梶返３－１０－４５－６</t>
  </si>
  <si>
    <t>0836-33-2744</t>
  </si>
  <si>
    <t>岡村健一</t>
  </si>
  <si>
    <t>宇健第14号の1の3</t>
  </si>
  <si>
    <t>宇部市常盤台二丁目６－７</t>
  </si>
  <si>
    <t>メンズヘアーＡＲＲＯＷ（アロー）</t>
  </si>
  <si>
    <t>宇部市北琴芝一丁目８６２－７</t>
  </si>
  <si>
    <t>0836-35-3152</t>
  </si>
  <si>
    <t>藤岡　勲</t>
  </si>
  <si>
    <t>ヘアーサロンピース</t>
  </si>
  <si>
    <t>宇部市岬町一丁目８－１１</t>
  </si>
  <si>
    <t>0836-32-1883</t>
  </si>
  <si>
    <t>岡アヤ子</t>
  </si>
  <si>
    <t>宇健第14号の1の10</t>
  </si>
  <si>
    <t>ヘアーハーツ東割店</t>
  </si>
  <si>
    <t>宇部市大字妻崎開作１１３－１３</t>
  </si>
  <si>
    <t>0836-44-1912</t>
  </si>
  <si>
    <t>有限会社マックスエンタープライズ</t>
  </si>
  <si>
    <t>宇部市大字東須恵７１０番地の５</t>
  </si>
  <si>
    <t>宇健第14号の1の12</t>
  </si>
  <si>
    <t>REMIX　HAIR</t>
  </si>
  <si>
    <t>0836-44-1121</t>
  </si>
  <si>
    <t>宇健第14号の1の13</t>
  </si>
  <si>
    <t>ヘアーサロン丸善</t>
  </si>
  <si>
    <t>宇部市錦町９－２５</t>
  </si>
  <si>
    <t>0836-21-6505</t>
  </si>
  <si>
    <t>関　透</t>
  </si>
  <si>
    <t>宇健第31号の1の1</t>
  </si>
  <si>
    <t>理容にいき</t>
  </si>
  <si>
    <t>宇部市東岐波前田２８０番地の２</t>
  </si>
  <si>
    <t>0836-58-4442</t>
  </si>
  <si>
    <t>新亀一朗</t>
  </si>
  <si>
    <t>あ～と髪細工</t>
  </si>
  <si>
    <t>宇部市北琴芝一丁目８番２５号</t>
  </si>
  <si>
    <t>上野博晴</t>
  </si>
  <si>
    <t>宇健第31号の1の5</t>
  </si>
  <si>
    <t>宇部総合庁舎職員厚生会</t>
  </si>
  <si>
    <t>宇部市琴芝町一丁目１番５０号</t>
  </si>
  <si>
    <t>0836-38-2116</t>
  </si>
  <si>
    <t>藤井成子</t>
  </si>
  <si>
    <t>宇健第31号の1の7</t>
  </si>
  <si>
    <t>イン東京宇部新川店</t>
  </si>
  <si>
    <t>宇部市中央町一丁目１０－１２</t>
  </si>
  <si>
    <t>0836-36-1575</t>
  </si>
  <si>
    <t>株式会社アポロ</t>
  </si>
  <si>
    <t>宇健第31号の1の9</t>
  </si>
  <si>
    <t>和髪造</t>
  </si>
  <si>
    <t>宇部市北琴芝二丁目６－２</t>
  </si>
  <si>
    <t>0836-21-1862</t>
  </si>
  <si>
    <t>加藤陽介</t>
  </si>
  <si>
    <t>ヘアーズ　ギャラリー</t>
  </si>
  <si>
    <t>宇部市上宇部広田１５８８－７</t>
  </si>
  <si>
    <t>0836-36-3363</t>
  </si>
  <si>
    <t>水上竜也</t>
  </si>
  <si>
    <t>宇健第31号の1の12</t>
  </si>
  <si>
    <t>理容プラージュ宇部店</t>
  </si>
  <si>
    <t>宇部市黒石北三丁目４番１号</t>
  </si>
  <si>
    <t>0836-44-7778</t>
  </si>
  <si>
    <t>阪南理美容株式会社</t>
  </si>
  <si>
    <t>宇健第24号の1の1</t>
  </si>
  <si>
    <t>ＨＡＩＲ’Ｓ・Ｙ</t>
  </si>
  <si>
    <t>宇部市居能町三丁目７－１</t>
  </si>
  <si>
    <t>0836-33-9564</t>
  </si>
  <si>
    <t>山本浩二</t>
  </si>
  <si>
    <t>宇健第24号の1の3</t>
  </si>
  <si>
    <t>ＦＩＮＯ　ＨＡＩＲ　ＭＡＫＥ　ＳＴＵＤＩＯ</t>
  </si>
  <si>
    <t>宇部市則貞一丁目８－１７</t>
  </si>
  <si>
    <t>0836-31-4709</t>
  </si>
  <si>
    <t>真島　一</t>
  </si>
  <si>
    <t>宇健第24号の1の8</t>
  </si>
  <si>
    <t>髪処　雅</t>
  </si>
  <si>
    <t>宇部市島二丁目４番１２　１０２号</t>
  </si>
  <si>
    <t>柏木恵美子</t>
  </si>
  <si>
    <t>宇健第24号の1の9</t>
  </si>
  <si>
    <t>バーバーブー</t>
  </si>
  <si>
    <t>宇部市下条二丁目１－７</t>
  </si>
  <si>
    <t>0836-31-7322</t>
  </si>
  <si>
    <t>有限会社バーバーブー</t>
  </si>
  <si>
    <t>宇健第24号の1の10</t>
  </si>
  <si>
    <t>理容みゆき</t>
  </si>
  <si>
    <t>宇部市松山町一丁目４－６</t>
  </si>
  <si>
    <t>0836-32-7948</t>
  </si>
  <si>
    <t>松田　幸</t>
  </si>
  <si>
    <t>宇健第24号の1の11</t>
  </si>
  <si>
    <t>ウォーク・ヘアー</t>
  </si>
  <si>
    <t>宇部市西宇部南四丁目1-1</t>
  </si>
  <si>
    <t>0836-44-6255</t>
  </si>
  <si>
    <t>縄田隆光</t>
  </si>
  <si>
    <t>宇健第24号の1の12</t>
  </si>
  <si>
    <t>たけうち</t>
  </si>
  <si>
    <t>宇部市南小串二丁目４－１</t>
  </si>
  <si>
    <t>0836-21-3706</t>
  </si>
  <si>
    <t>三上憲一</t>
  </si>
  <si>
    <t>宇健第23号の1の3</t>
  </si>
  <si>
    <t>平17宇健第29-1-4号</t>
  </si>
  <si>
    <t>髪処yuki</t>
  </si>
  <si>
    <t>宇部市大字西岐波字大沢４４３２－１３，２１</t>
  </si>
  <si>
    <t>0836-51-0770</t>
  </si>
  <si>
    <t>藤井幸恵</t>
  </si>
  <si>
    <t>平17宇健第29-1-5号</t>
  </si>
  <si>
    <t>カットアンドウェーブフルハート</t>
  </si>
  <si>
    <t>宇部市大字妻崎開作２６２－１８</t>
  </si>
  <si>
    <t>0836-41-7942</t>
  </si>
  <si>
    <t>日下部尚美</t>
  </si>
  <si>
    <t>平17宇健第29-1-6号</t>
  </si>
  <si>
    <t>ヘアーセラピーかじやま</t>
  </si>
  <si>
    <t>宇部市松島町１７－１５</t>
  </si>
  <si>
    <t>0836-32-9912</t>
  </si>
  <si>
    <t>有限会社優とぴあ</t>
  </si>
  <si>
    <t>平17宇健第29-1-11号</t>
  </si>
  <si>
    <t>ハンズ・ヘアー</t>
  </si>
  <si>
    <t>宇部市今村南1-6-18</t>
  </si>
  <si>
    <t>0836-51-5838</t>
  </si>
  <si>
    <t>河野敏弘</t>
  </si>
  <si>
    <t>平18宇健第83号の1の1号</t>
  </si>
  <si>
    <t>マイド・ヘアークリエイト</t>
  </si>
  <si>
    <t>宇部市厚南中央一丁目7-52</t>
  </si>
  <si>
    <t>0836-44-0227</t>
  </si>
  <si>
    <t>長久豊治</t>
  </si>
  <si>
    <t>平18宇健第83号の1の2</t>
  </si>
  <si>
    <t>ヘアークラブレルム</t>
  </si>
  <si>
    <t>宇部市北琴芝二丁目７－６</t>
  </si>
  <si>
    <t>0836-32-9500</t>
  </si>
  <si>
    <t>河原良貴</t>
  </si>
  <si>
    <t>平18宇健第83号の1の3</t>
  </si>
  <si>
    <t>たなかへあー髪’ｎ（カミン）</t>
  </si>
  <si>
    <t>宇部市錦町１４－５</t>
  </si>
  <si>
    <t>0836-21-7686</t>
  </si>
  <si>
    <t>田川健治</t>
  </si>
  <si>
    <t>平18宇健第83号の1の7</t>
  </si>
  <si>
    <t>髪処プチベル</t>
  </si>
  <si>
    <t>宇部市東岐波２１３４－２</t>
  </si>
  <si>
    <t>0836-58-2070</t>
  </si>
  <si>
    <t>戸田　寿</t>
  </si>
  <si>
    <t>平19宇健第135号の1の1</t>
  </si>
  <si>
    <t>Hair Room adito</t>
  </si>
  <si>
    <t>宇部市大字東須恵７５５－２</t>
  </si>
  <si>
    <t>中村亮治</t>
  </si>
  <si>
    <t>平19宇健第135号の1の2</t>
  </si>
  <si>
    <t>ヘアーサロンウエノ</t>
  </si>
  <si>
    <t>宇部市今村南三丁目５番５号</t>
  </si>
  <si>
    <t>西村友希</t>
  </si>
  <si>
    <t>平19宇健第135号の1の7</t>
  </si>
  <si>
    <t>Switch HAIR</t>
  </si>
  <si>
    <t>宇部市若松町５番地の９</t>
  </si>
  <si>
    <t>溝口浩太郎</t>
  </si>
  <si>
    <t>平19宇健第135号の1の8</t>
  </si>
  <si>
    <t>ヘアースタイリストサロンレオン流川店</t>
  </si>
  <si>
    <t>宇部市大字東須恵２６１８－１０</t>
  </si>
  <si>
    <t>0836-41-8288</t>
  </si>
  <si>
    <t>宮崎乃輔</t>
  </si>
  <si>
    <t>平19宇健第141号の1の11</t>
  </si>
  <si>
    <t>BARBER　SARU</t>
  </si>
  <si>
    <t>宇部市中央町三丁目１０－２４</t>
  </si>
  <si>
    <t>三隅耕治</t>
  </si>
  <si>
    <t>平20宇健第125号の1の1</t>
  </si>
  <si>
    <t>ヘアープロデュース　Ｒｉｓｅ</t>
  </si>
  <si>
    <t>宇部市妻崎開作113-13</t>
  </si>
  <si>
    <t>一倉和久</t>
  </si>
  <si>
    <t>平20宇健第125号の1の4</t>
  </si>
  <si>
    <t>カットサロン　ラボ　タイムズ</t>
  </si>
  <si>
    <t>宇部市大字東須恵７３３－１</t>
  </si>
  <si>
    <t>0836-51-4787</t>
  </si>
  <si>
    <t>永田匡</t>
  </si>
  <si>
    <t>平20宇健第125号の1の7</t>
  </si>
  <si>
    <t>ウォークヘアー</t>
  </si>
  <si>
    <t>宇部市大字際波８６２－２２</t>
  </si>
  <si>
    <t>平20宇健第125号の1の8</t>
  </si>
  <si>
    <t>ヘアーサロン　ピットイン</t>
  </si>
  <si>
    <t>宇部市明神町一丁目２－２４</t>
  </si>
  <si>
    <t>0836-32-5695</t>
  </si>
  <si>
    <t>河野光男</t>
  </si>
  <si>
    <t>平20宇健第125号の1の9</t>
  </si>
  <si>
    <t>Ｂａｒ　ｂｅｒ　すみれ</t>
  </si>
  <si>
    <t>宇部市居能町二丁目１－４１</t>
  </si>
  <si>
    <t>0836-34-0128</t>
  </si>
  <si>
    <t>楠本スエ子</t>
  </si>
  <si>
    <t>平21宇健第115号の1の2</t>
  </si>
  <si>
    <t>へあ～さろん　ゆうき</t>
  </si>
  <si>
    <t>宇部市西梶返三丁目１１の８</t>
  </si>
  <si>
    <t>0836-21-7822</t>
  </si>
  <si>
    <t>日野恵一</t>
  </si>
  <si>
    <t>平21宇健第115号の1の3</t>
  </si>
  <si>
    <t>ヘアーサロン　ＫＡＺＵ</t>
  </si>
  <si>
    <t>宇部市大字東須恵６５３－３</t>
  </si>
  <si>
    <t>0836-44-3979</t>
  </si>
  <si>
    <t>年岡和美</t>
  </si>
  <si>
    <t>平21宇健第115号の1の4</t>
  </si>
  <si>
    <t>0836-58-2300</t>
  </si>
  <si>
    <t>有限会社カンテック</t>
  </si>
  <si>
    <t>wakazo</t>
  </si>
  <si>
    <t>宇部市北琴芝二丁目6-2</t>
  </si>
  <si>
    <t>平22宇健第51号の1の1</t>
  </si>
  <si>
    <t>Hair Salon くさかべ</t>
  </si>
  <si>
    <t>宇部市大字際波788-6</t>
  </si>
  <si>
    <t>0836-41-9566</t>
  </si>
  <si>
    <t>日下部三範</t>
  </si>
  <si>
    <t>平22宇健第51号の1の3</t>
  </si>
  <si>
    <t>バーバーズ　倶楽部</t>
  </si>
  <si>
    <t>宇部市中尾二丁目1番19号</t>
  </si>
  <si>
    <t>0836-35-1626</t>
  </si>
  <si>
    <t>秋山　寿</t>
  </si>
  <si>
    <t>平22宇健第51号の1の2</t>
  </si>
  <si>
    <t>サンキューカット　東岐波店</t>
  </si>
  <si>
    <t>宇部市東岐波1489-6</t>
  </si>
  <si>
    <t>0836-58-6439</t>
  </si>
  <si>
    <t>有限会社ホワイト急便宇部</t>
  </si>
  <si>
    <t>平23宇健第48号の1の3</t>
  </si>
  <si>
    <t>Hair Make Salon ANT'S</t>
  </si>
  <si>
    <t>宇部市大字東須恵2659番2</t>
  </si>
  <si>
    <t>平23宇健第48号の1の6</t>
  </si>
  <si>
    <t>GO GO HAIR</t>
  </si>
  <si>
    <t>宇部市昭和町3丁目1-3</t>
  </si>
  <si>
    <t>0836-34-1538</t>
  </si>
  <si>
    <t>属　幸二</t>
  </si>
  <si>
    <t>平23宇健第48-1-7号</t>
  </si>
  <si>
    <t>髪きりむし</t>
  </si>
  <si>
    <t>宇部市西本町1-5-7</t>
  </si>
  <si>
    <t>品川晃二</t>
  </si>
  <si>
    <t>平23宇健第48-1-8号</t>
  </si>
  <si>
    <t>ヘアサロン　フェリックス</t>
  </si>
  <si>
    <t>宇部市小松原町二丁目１０－５３</t>
  </si>
  <si>
    <t>0836-37-3410</t>
  </si>
  <si>
    <t>畑谷幸則</t>
  </si>
  <si>
    <t>平24宇健第48号の1の2</t>
  </si>
  <si>
    <t>ヘアーサロン　カンテック</t>
  </si>
  <si>
    <t>宇部市東岐波６８５</t>
  </si>
  <si>
    <t>平24宇健第48号の1の5</t>
  </si>
  <si>
    <t>ヘアーサロン　カレン</t>
  </si>
  <si>
    <t>宇部市常盤町二丁目1－28常盤町ビル1F</t>
  </si>
  <si>
    <t>0836-38-5156</t>
  </si>
  <si>
    <t>小西清志</t>
  </si>
  <si>
    <t>平24宇健第48号の1の6</t>
  </si>
  <si>
    <t>理容セラ</t>
  </si>
  <si>
    <t>宇部市大字船木1283-2</t>
  </si>
  <si>
    <t>0836-67-1409</t>
  </si>
  <si>
    <t>世良博明</t>
  </si>
  <si>
    <t>平24宇健第48号の1の8</t>
  </si>
  <si>
    <t>タイムジー　ニシウベ</t>
  </si>
  <si>
    <t>宇部市東須恵1845－4</t>
  </si>
  <si>
    <t>0836-39-7593</t>
  </si>
  <si>
    <t>堺　潤也</t>
  </si>
  <si>
    <t>平25宇健第48号の1の1</t>
  </si>
  <si>
    <t>hair haru</t>
  </si>
  <si>
    <t>宇部市鵜の島町５－５</t>
  </si>
  <si>
    <t>0836-55-5103</t>
  </si>
  <si>
    <t>南場千春</t>
  </si>
  <si>
    <t>平25宇健第48号の1の4</t>
  </si>
  <si>
    <t>ヘアサロン　カラット</t>
  </si>
  <si>
    <t>宇部市東岐波１５６９－１</t>
  </si>
  <si>
    <t>山中健次</t>
  </si>
  <si>
    <t>平25宇健第48号の1の5</t>
  </si>
  <si>
    <t>グラッチェ　ヘア</t>
  </si>
  <si>
    <t>宇部市東梶返一丁目６番５号</t>
  </si>
  <si>
    <t>0836-36-2386</t>
  </si>
  <si>
    <t>竹内信義</t>
  </si>
  <si>
    <t>平26宇健第48号の1の1</t>
  </si>
  <si>
    <t>フレンド内山</t>
  </si>
  <si>
    <t>宇部市幸町６－１８</t>
  </si>
  <si>
    <t>0836-32-5452</t>
  </si>
  <si>
    <t>内山富子</t>
  </si>
  <si>
    <t>平26宇健第48号の1の2</t>
  </si>
  <si>
    <t>hair's MARUYAMA</t>
  </si>
  <si>
    <t>宇部市大字中宇部１９５３番地３</t>
  </si>
  <si>
    <t>0836-37-2118</t>
  </si>
  <si>
    <t>丸山宏二</t>
  </si>
  <si>
    <t>平26宇健第48号の1の3</t>
  </si>
  <si>
    <t>ヘアーサロンがっちゃ</t>
  </si>
  <si>
    <t>宇部市東梶返一丁目９－２</t>
  </si>
  <si>
    <t>0836-35-3044</t>
  </si>
  <si>
    <t>椎葉直樹</t>
  </si>
  <si>
    <t>平26宇健第48号の1の5</t>
  </si>
  <si>
    <t>ヘアー　リメイク　ラウム</t>
  </si>
  <si>
    <t>宇部市野原１－１－７　清水川ビル１F</t>
  </si>
  <si>
    <t>0836-43-7661</t>
  </si>
  <si>
    <t>加藤隆則</t>
  </si>
  <si>
    <t>平27宇健第48号の1の2</t>
  </si>
  <si>
    <t>CUT　PRO　SATO</t>
  </si>
  <si>
    <t>宇部市常盤町一丁目４－４</t>
  </si>
  <si>
    <t>0836-31-7081</t>
  </si>
  <si>
    <t>佐藤謙吾</t>
  </si>
  <si>
    <t>平27宇健第48号の1の3</t>
  </si>
  <si>
    <t>イン　タイムズ</t>
  </si>
  <si>
    <t>宇部市大字東須恵1845-4-201</t>
  </si>
  <si>
    <t>梅村久</t>
  </si>
  <si>
    <t>平27宇健第48号の1の5</t>
  </si>
  <si>
    <t>カットスペース アベニュー</t>
  </si>
  <si>
    <t>宇部市東岐波3729-3</t>
  </si>
  <si>
    <t>0836-58-0900</t>
  </si>
  <si>
    <t>青木誠悟</t>
  </si>
  <si>
    <t>平28宇健第48号の1の1</t>
  </si>
  <si>
    <t>ヘアーズ　クレッセント</t>
  </si>
  <si>
    <t>宇部市恩田町二丁目19-40</t>
  </si>
  <si>
    <t>0836-39-5288</t>
  </si>
  <si>
    <t>佐川誠</t>
  </si>
  <si>
    <t>平28宇健第48号の1の2</t>
  </si>
  <si>
    <t>理容室　やまぐち</t>
  </si>
  <si>
    <t>宇部市恩田町三丁目2-1</t>
  </si>
  <si>
    <t>山口賢一</t>
  </si>
  <si>
    <t>平28宇健第48号の1の3</t>
  </si>
  <si>
    <t>ヘアーサロン　ツートン</t>
  </si>
  <si>
    <t>宇部市昭和町三丁目10-16</t>
  </si>
  <si>
    <t>本田勉</t>
  </si>
  <si>
    <t>平30宇健第48の1の1</t>
  </si>
  <si>
    <t>ヘアーサロン　モンド</t>
  </si>
  <si>
    <t>宇部市山門二丁目2-20-1</t>
  </si>
  <si>
    <t>0836-22-3249</t>
  </si>
  <si>
    <t>野村亮一</t>
  </si>
  <si>
    <t>平30宇健第48号の1の2</t>
  </si>
  <si>
    <t>Acoustic Hair</t>
  </si>
  <si>
    <t>宇部市大字西岐波5168-30</t>
  </si>
  <si>
    <t>0836-39-9455</t>
  </si>
  <si>
    <t>三藤裕樹</t>
  </si>
  <si>
    <t>平30宇健第48号の1の3</t>
  </si>
  <si>
    <t>エミ理容院</t>
  </si>
  <si>
    <t>宇部市新天町2-6-1</t>
  </si>
  <si>
    <t>西田和夫</t>
  </si>
  <si>
    <t>平31宇健第48号の1の1</t>
  </si>
  <si>
    <t>ヘアスタイリストサロンニューセントラル</t>
  </si>
  <si>
    <t>宇部市西本町一丁目４－２０</t>
  </si>
  <si>
    <t>0836-32-7785</t>
  </si>
  <si>
    <t>作間香子</t>
  </si>
  <si>
    <t>平31宇健第48号の2の1</t>
  </si>
  <si>
    <t>ZERO</t>
  </si>
  <si>
    <t>宇部市大字東岐波4870-17</t>
  </si>
  <si>
    <t>秋田晃子</t>
  </si>
  <si>
    <t>平31宇健第48号の1の2</t>
  </si>
  <si>
    <t>Bar Ber　EXCEL</t>
  </si>
  <si>
    <t>宇部市沼二丁目10-12</t>
  </si>
  <si>
    <t>中村勝</t>
  </si>
  <si>
    <t>平31宇健第48号の1の4</t>
  </si>
  <si>
    <t>hair club　TROVE</t>
  </si>
  <si>
    <t>宇部市大字東岐波2164-3</t>
  </si>
  <si>
    <t>0836-43-6874</t>
  </si>
  <si>
    <t>杉野純也</t>
  </si>
  <si>
    <t>平31宇健第48号の1の3</t>
  </si>
  <si>
    <t>Five sense</t>
  </si>
  <si>
    <t>宇部市中村3-7-25</t>
  </si>
  <si>
    <t>藤岡将史</t>
  </si>
  <si>
    <t>令2宇健第48号の1の1</t>
  </si>
  <si>
    <t>宇部興産中央病院　理容室</t>
  </si>
  <si>
    <t>宇部市大字西岐波７５０</t>
  </si>
  <si>
    <t>株式会社優とぴあ</t>
  </si>
  <si>
    <t>令2宇健第48号の1の2</t>
  </si>
  <si>
    <t>セルフエステエンリケ宇部店</t>
  </si>
  <si>
    <t>宇部市中央町一丁目6-17</t>
  </si>
  <si>
    <t>0836-39-1717</t>
  </si>
  <si>
    <t>三輪奈々</t>
  </si>
  <si>
    <t>令3宇健第48号の1の1</t>
  </si>
  <si>
    <t>salon de reve</t>
  </si>
  <si>
    <t>宇部市今村南一丁目8-33-5</t>
  </si>
  <si>
    <t>0836-51-6388</t>
  </si>
  <si>
    <t>町野正和</t>
  </si>
  <si>
    <t>令3宇健第48号の1の3</t>
  </si>
  <si>
    <t>WIN・HAIR 以心伝心</t>
  </si>
  <si>
    <t>宇部市則貞三丁目7-37</t>
  </si>
  <si>
    <t>山本光一</t>
  </si>
  <si>
    <t>令3宇健第48号の1の5</t>
  </si>
  <si>
    <t>Chill Hair</t>
  </si>
  <si>
    <t>宇部市恩田町二丁目24-1</t>
  </si>
  <si>
    <t>0836-39-8293</t>
  </si>
  <si>
    <t>坂本賢次</t>
  </si>
  <si>
    <t>令3宇健第48号の1の6</t>
  </si>
  <si>
    <t>ヘアーサロンPIECE</t>
  </si>
  <si>
    <t>宇部市黒石北四丁目4-37 広州ビル106</t>
  </si>
  <si>
    <t>津田友拡</t>
  </si>
  <si>
    <t>令3宇健第48号の1の7</t>
  </si>
  <si>
    <t>RANKER</t>
  </si>
  <si>
    <t>株式会社RANKERJAPAN</t>
  </si>
  <si>
    <t>令3宇健第48号の1の8</t>
  </si>
  <si>
    <t>Charles シャルル</t>
  </si>
  <si>
    <t>宇部市居能町二丁目1-41</t>
  </si>
  <si>
    <t>藤村　滉大</t>
  </si>
  <si>
    <t>令4宇健第48号の1の1</t>
  </si>
  <si>
    <t>ヘアサロンマリオ</t>
  </si>
  <si>
    <t>宇部市東梶返三丁目10-45-6</t>
  </si>
  <si>
    <t>0836-39-9199</t>
  </si>
  <si>
    <t>柳　博行</t>
  </si>
  <si>
    <t>令4宇健第48号の1の2</t>
  </si>
  <si>
    <t>La’ahana</t>
  </si>
  <si>
    <t>宇部市善和331-1</t>
  </si>
  <si>
    <t>村田かおり</t>
  </si>
  <si>
    <t>令4宇健第48号の1の4</t>
  </si>
  <si>
    <t>My Hair Coming a</t>
  </si>
  <si>
    <t>宇部市中央町三丁目15-28</t>
  </si>
  <si>
    <t>0836-31-7407</t>
  </si>
  <si>
    <t>佐藤昭子</t>
  </si>
  <si>
    <t>令4宇健第48号の1の3</t>
  </si>
  <si>
    <t>HIRO THE BARBER</t>
  </si>
  <si>
    <t>宇部市東須恵2929-11</t>
  </si>
  <si>
    <t>0836-41-0787</t>
  </si>
  <si>
    <t>上田明子</t>
  </si>
  <si>
    <t>令4宇健第48号の1の6</t>
  </si>
  <si>
    <t>バーバーズダンディ沢田</t>
  </si>
  <si>
    <t>宇部市海南町5-15</t>
  </si>
  <si>
    <t>0836-33-9298</t>
  </si>
  <si>
    <t>折田一男</t>
  </si>
  <si>
    <t>令4宇健第48号の1の8</t>
  </si>
  <si>
    <t>Ｃｕｔ　ｓａｌｏｎ　Ｃｒａｂ</t>
  </si>
  <si>
    <t>宇部市浜町二丁目11-18</t>
  </si>
  <si>
    <t>神原慶太</t>
  </si>
  <si>
    <t>令5宇健第48号の1の1</t>
  </si>
  <si>
    <t>ユグドラシル</t>
  </si>
  <si>
    <t>宇部市西宇部南二丁目8-6-101</t>
  </si>
  <si>
    <t>江村淳平</t>
  </si>
  <si>
    <t>令5宇健第48号の1の2</t>
  </si>
  <si>
    <t>ヘアーサロン　ワールド</t>
  </si>
  <si>
    <t>宇部市則貞二丁目５番３９号</t>
  </si>
  <si>
    <t>令5宇健第48号の1の3</t>
  </si>
  <si>
    <t>カットハウスヤエ</t>
  </si>
  <si>
    <t>美祢市伊佐町伊佐３４８９－９</t>
  </si>
  <si>
    <t>0837-52-5313</t>
  </si>
  <si>
    <t>笹村ヤエ子</t>
  </si>
  <si>
    <t>美保第8号</t>
  </si>
  <si>
    <t>大橋理容院</t>
  </si>
  <si>
    <t>美祢市伊佐町伊佐３９０５－１</t>
  </si>
  <si>
    <t>大橋　眞</t>
  </si>
  <si>
    <t>美保第25号</t>
  </si>
  <si>
    <t>理容ヤマモト</t>
  </si>
  <si>
    <t>美祢市伊佐町伊佐４７５９番地</t>
  </si>
  <si>
    <t>0837-52-1343</t>
  </si>
  <si>
    <t>山本　猛</t>
  </si>
  <si>
    <t>美保第24号</t>
  </si>
  <si>
    <t>白井理容院</t>
  </si>
  <si>
    <t>美祢市伊佐町伊佐５１０２の３</t>
  </si>
  <si>
    <t>白井千代子</t>
  </si>
  <si>
    <t>美保第68号</t>
  </si>
  <si>
    <t>美祢市伊佐町伊佐牛明４６３３－３</t>
  </si>
  <si>
    <t>山本　博</t>
  </si>
  <si>
    <t>美保第13号</t>
  </si>
  <si>
    <t>関谷理容院</t>
  </si>
  <si>
    <t>美祢市伊佐町伊佐小林</t>
  </si>
  <si>
    <t>関谷一誠</t>
  </si>
  <si>
    <t>美保第23号</t>
  </si>
  <si>
    <t>三原理髪所</t>
  </si>
  <si>
    <t>美祢市於福町下２５１８－１</t>
  </si>
  <si>
    <t>三原逸雄</t>
  </si>
  <si>
    <t>美保第291号</t>
  </si>
  <si>
    <t>秋山理容所</t>
  </si>
  <si>
    <t>美祢市於福町下金山</t>
  </si>
  <si>
    <t>秋山　眸</t>
  </si>
  <si>
    <t>美保第857号</t>
  </si>
  <si>
    <t>田村理容所</t>
  </si>
  <si>
    <t>美祢市於福町上４３７９</t>
  </si>
  <si>
    <t>0837-56-0221</t>
  </si>
  <si>
    <t>田村利介</t>
  </si>
  <si>
    <t>美保第444号</t>
  </si>
  <si>
    <t>美祢市秋芳町嘉万２８７０</t>
  </si>
  <si>
    <t>0837-65-2130</t>
  </si>
  <si>
    <t>石丸　博</t>
  </si>
  <si>
    <t>美保第7の13号</t>
  </si>
  <si>
    <t>佐伯理容所</t>
  </si>
  <si>
    <t>美祢市秋芳町嘉万２９３６－１</t>
  </si>
  <si>
    <t>佐伯昭代</t>
  </si>
  <si>
    <t>美保第6の3号</t>
  </si>
  <si>
    <t>小笠原理容館</t>
  </si>
  <si>
    <t>美祢市秋芳町嘉万上郷２９２５</t>
  </si>
  <si>
    <t>小笠原眞理子</t>
  </si>
  <si>
    <t>美保第6の5号</t>
  </si>
  <si>
    <t>岡理容所</t>
  </si>
  <si>
    <t>美祢市秋芳町嘉万中村</t>
  </si>
  <si>
    <t>岡トシ子</t>
  </si>
  <si>
    <t>美保第533号</t>
  </si>
  <si>
    <t>理容さいとう</t>
  </si>
  <si>
    <t>美祢市秋芳町秋吉４９４２</t>
  </si>
  <si>
    <t>斉藤紀久</t>
  </si>
  <si>
    <t>美保第915号</t>
  </si>
  <si>
    <t>理容津田</t>
  </si>
  <si>
    <t>美祢市秋芳町秋吉駅通り４９３６－８</t>
  </si>
  <si>
    <t>0837-62-0470</t>
  </si>
  <si>
    <t>津田桂子</t>
  </si>
  <si>
    <t>美保第520号</t>
  </si>
  <si>
    <t>はらだ理容院</t>
  </si>
  <si>
    <t>美祢市秋芳町秋吉下八重</t>
  </si>
  <si>
    <t>原田千鶴子</t>
  </si>
  <si>
    <t>美保第695号</t>
  </si>
  <si>
    <t>松井理容所</t>
  </si>
  <si>
    <t>美祢市秋芳町大字嘉万上郷２７２５</t>
  </si>
  <si>
    <t>松井八重子</t>
  </si>
  <si>
    <t>美保第452号</t>
  </si>
  <si>
    <t>理容すぎやま</t>
  </si>
  <si>
    <t>美祢市秋芳町大字秋吉５０６０</t>
  </si>
  <si>
    <t>0837-62-1298</t>
  </si>
  <si>
    <t>杉山幸雄</t>
  </si>
  <si>
    <t>美保第557号</t>
  </si>
  <si>
    <t>ガーネット</t>
  </si>
  <si>
    <t>美祢市秋芳町別府１６２９</t>
  </si>
  <si>
    <t>小槻喜美子</t>
  </si>
  <si>
    <t>美保第742号</t>
  </si>
  <si>
    <t>村河理容所</t>
  </si>
  <si>
    <t>美祢市西厚保町千才</t>
  </si>
  <si>
    <t>0837-58-0053</t>
  </si>
  <si>
    <t>村河君子</t>
  </si>
  <si>
    <t>美保第43の5号</t>
  </si>
  <si>
    <t>理容すまいる</t>
  </si>
  <si>
    <t>美祢市西厚保町本郷179-6</t>
  </si>
  <si>
    <t>0837-58-0910</t>
  </si>
  <si>
    <t>西原慶子</t>
  </si>
  <si>
    <t>美保第30の1号</t>
  </si>
  <si>
    <t>増本理容所</t>
  </si>
  <si>
    <t>美祢市西厚保町本郷６８０</t>
  </si>
  <si>
    <t>0837-58-0724</t>
  </si>
  <si>
    <t>増本清士</t>
  </si>
  <si>
    <t>美保第30の7号</t>
  </si>
  <si>
    <t>玉井理容所</t>
  </si>
  <si>
    <t>美祢市大嶺町奥分２０６５－２</t>
  </si>
  <si>
    <t>玉井　勲</t>
  </si>
  <si>
    <t>美保第169-1-1号</t>
  </si>
  <si>
    <t>藤丸理髪所</t>
  </si>
  <si>
    <t>美祢市大嶺町奥分麦川</t>
  </si>
  <si>
    <t>藤丸道子</t>
  </si>
  <si>
    <t>美保第169-1-15号</t>
  </si>
  <si>
    <t>美祢市大嶺町東分１３４３－１０</t>
  </si>
  <si>
    <t>0837-52-1632</t>
  </si>
  <si>
    <t>中野百合江</t>
  </si>
  <si>
    <t>美保第45-4号</t>
  </si>
  <si>
    <t>オシャレ床屋　男爵</t>
  </si>
  <si>
    <t>美祢市大嶺町東分1635-9</t>
  </si>
  <si>
    <t>0837-53-0370</t>
  </si>
  <si>
    <t>山縣泰彦</t>
  </si>
  <si>
    <t>美保第83号の2の5</t>
  </si>
  <si>
    <t>カットハウスピース　美祢店</t>
  </si>
  <si>
    <t>美祢市大嶺町東分2924－5</t>
  </si>
  <si>
    <t>美保第　号</t>
  </si>
  <si>
    <t>セブン理容室</t>
  </si>
  <si>
    <t>美祢市大嶺町東分3198-3</t>
  </si>
  <si>
    <t>0837-52-0360</t>
  </si>
  <si>
    <t>阿部王則</t>
  </si>
  <si>
    <t>美保第60号</t>
  </si>
  <si>
    <t>理容シンタニ</t>
  </si>
  <si>
    <t>美祢市大嶺町東分３４０５</t>
  </si>
  <si>
    <t>0837-52-0016</t>
  </si>
  <si>
    <t>新谷善実</t>
  </si>
  <si>
    <t>美保第60号の2の7</t>
  </si>
  <si>
    <t>ヘアーサロン高橋</t>
  </si>
  <si>
    <t>美祢市大嶺町東分３４２６番地４</t>
  </si>
  <si>
    <t>0837-52-0393</t>
  </si>
  <si>
    <t>高橋　洋</t>
  </si>
  <si>
    <t>美保第21-2-1号</t>
  </si>
  <si>
    <t>Peace</t>
  </si>
  <si>
    <t>美祢市大嶺町東分354-2</t>
  </si>
  <si>
    <t>0837-52-0899</t>
  </si>
  <si>
    <t>柳瀬哲也</t>
  </si>
  <si>
    <t>美保第37-2-1号</t>
  </si>
  <si>
    <t>鈴木理容院</t>
  </si>
  <si>
    <t>美祢市大嶺町東分字景常２５１０</t>
  </si>
  <si>
    <t>0837-52-1257</t>
  </si>
  <si>
    <t>鈴木葉子</t>
  </si>
  <si>
    <t>美保第645号</t>
  </si>
  <si>
    <t>理容タテノ</t>
  </si>
  <si>
    <t>美祢市大嶺町東分前川通り</t>
  </si>
  <si>
    <t>0837-52-1309</t>
  </si>
  <si>
    <t>立野章輔</t>
  </si>
  <si>
    <t>美保第6-8号</t>
  </si>
  <si>
    <t>秋山理容院</t>
  </si>
  <si>
    <t>美祢市大嶺町東分曽根</t>
  </si>
  <si>
    <t>秋山時次郎</t>
  </si>
  <si>
    <t>美保第13-10号</t>
  </si>
  <si>
    <t>後根理髪所</t>
  </si>
  <si>
    <t>美祢市大嶺町東分南大嶺駅前</t>
  </si>
  <si>
    <t>後根吉三郎</t>
  </si>
  <si>
    <t>サイトウ理容院</t>
  </si>
  <si>
    <t>美祢市東厚保町川東西畑１９７５－１</t>
  </si>
  <si>
    <t>斉藤節治</t>
  </si>
  <si>
    <t>池谷理容所</t>
  </si>
  <si>
    <t>美祢市美東町綾木２５８７</t>
  </si>
  <si>
    <t>0837-52-1881</t>
  </si>
  <si>
    <t>池谷唯子</t>
  </si>
  <si>
    <t>宇健第18-1-6号</t>
  </si>
  <si>
    <t>吉永理容所</t>
  </si>
  <si>
    <t>美祢市美東町綾木金焼向山１２１－１</t>
  </si>
  <si>
    <t>0837-52-1855</t>
  </si>
  <si>
    <t>吉永静江</t>
  </si>
  <si>
    <t>宇健第14号の1の14</t>
  </si>
  <si>
    <t>田島理容所</t>
  </si>
  <si>
    <t>美祢市美東町絵堂１５５－３</t>
  </si>
  <si>
    <t>田島　浩</t>
  </si>
  <si>
    <t>カット・ハウスタキモト</t>
  </si>
  <si>
    <t>美祢市美東町大字真名２７５－１</t>
  </si>
  <si>
    <t>08396-5-0245</t>
  </si>
  <si>
    <t>瀧本克彦</t>
  </si>
  <si>
    <t>平17宇健第29-1-10号</t>
  </si>
  <si>
    <t>宇佐川理容院</t>
  </si>
  <si>
    <t>美祢市美東町大字大田５７９０</t>
  </si>
  <si>
    <t>08396-2-0180</t>
  </si>
  <si>
    <t>宇佐川竜也</t>
  </si>
  <si>
    <t>平20宇健第125号の1の10</t>
  </si>
  <si>
    <t>藤井理容所</t>
  </si>
  <si>
    <t>美祢市美東町大田５７９４－１</t>
  </si>
  <si>
    <t>08396-2-1508</t>
  </si>
  <si>
    <t>藤井ツルコ</t>
  </si>
  <si>
    <t>平23宇健第48号の1の4</t>
  </si>
  <si>
    <t>吉山理容所</t>
  </si>
  <si>
    <t>美祢市美東町大田５９９２</t>
  </si>
  <si>
    <t>08396-2-1561</t>
  </si>
  <si>
    <t>吉山智恵子</t>
  </si>
  <si>
    <t>平23宇健第48号の1の5</t>
  </si>
  <si>
    <t>美祢市美東町大田新町５９０６</t>
  </si>
  <si>
    <t>田中昭政</t>
  </si>
  <si>
    <t>平24宇健第48号の1の4</t>
  </si>
  <si>
    <t>後根理容所</t>
  </si>
  <si>
    <t>美祢市豊田前町麻生下３０４</t>
  </si>
  <si>
    <t>後根　昇</t>
  </si>
  <si>
    <t>平27宇健第48号の1の1</t>
  </si>
  <si>
    <t>理容ヤナセ</t>
  </si>
  <si>
    <t>美祢市豊田前町麻生上字安光３１２６－１１番地</t>
  </si>
  <si>
    <t>柳瀬冨男</t>
  </si>
  <si>
    <t>令4宇健第48号の1の7</t>
  </si>
  <si>
    <t>0837-22-1611</t>
  </si>
  <si>
    <t>藤岡　健</t>
  </si>
  <si>
    <t>ヘアーサロン　けんもつ</t>
  </si>
  <si>
    <t>長門市仙崎1506-1</t>
  </si>
  <si>
    <t>0837-26-0453</t>
  </si>
  <si>
    <t>kamiya</t>
  </si>
  <si>
    <t>長門市仙崎鳥越1区922-13</t>
  </si>
  <si>
    <t>村田博和</t>
  </si>
  <si>
    <t>平28長健第37-1-6号</t>
  </si>
  <si>
    <t>HAIR LINX</t>
  </si>
  <si>
    <t>小林拓夢</t>
  </si>
  <si>
    <t>平28長健第37-1-1号</t>
  </si>
  <si>
    <t>Re:Grace by SUIZU Barber Shop</t>
  </si>
  <si>
    <t>長門市東深川911-46　1F</t>
  </si>
  <si>
    <t>0837-22-1631</t>
  </si>
  <si>
    <t>セゾンスイズ有限会社</t>
  </si>
  <si>
    <t>平27長健第31－1－7号</t>
  </si>
  <si>
    <t>カットサロンゆい</t>
  </si>
  <si>
    <t>0837-37-3234</t>
  </si>
  <si>
    <t>池永真澄</t>
  </si>
  <si>
    <t>平24長健第48-1-10号</t>
  </si>
  <si>
    <t>ヘアーサロン冨士</t>
  </si>
  <si>
    <t>0837-22-0038</t>
  </si>
  <si>
    <t>池本竜也</t>
  </si>
  <si>
    <t>平21長健第72-1-1号</t>
  </si>
  <si>
    <t>大衆理容蔵（クラ）</t>
  </si>
  <si>
    <t>0837-22-7590</t>
  </si>
  <si>
    <t>田村 孝子</t>
  </si>
  <si>
    <t>0837-22-2200</t>
  </si>
  <si>
    <t>佐伯英明</t>
  </si>
  <si>
    <t>愛美館ダンディ</t>
  </si>
  <si>
    <t>0837-22-4426</t>
  </si>
  <si>
    <t>有限会社愛美館</t>
  </si>
  <si>
    <t>0837-22-1203</t>
  </si>
  <si>
    <t>かっとらんど CARUDAN</t>
  </si>
  <si>
    <t>長門市東深川829-5</t>
  </si>
  <si>
    <t>0837-22-8258</t>
  </si>
  <si>
    <t>株式会社CARUDAN</t>
  </si>
  <si>
    <t>STUDIO・ＲＯＯＭ</t>
  </si>
  <si>
    <t>0837-23-5663</t>
  </si>
  <si>
    <t>久保田浩章</t>
  </si>
  <si>
    <t>バーバー・カズ</t>
  </si>
  <si>
    <t>0837-34-0407</t>
  </si>
  <si>
    <t>奥　一彦</t>
  </si>
  <si>
    <t>ヘアーサロンＴ＆Ｙ</t>
  </si>
  <si>
    <t>長門市油谷新別名字段ノ上1002-3</t>
  </si>
  <si>
    <t>0837-32-2688</t>
  </si>
  <si>
    <t>吉村　隆</t>
  </si>
  <si>
    <t>西田理容所（BBニシダ）</t>
  </si>
  <si>
    <t>0837-29-0602</t>
  </si>
  <si>
    <t>西田訓啓</t>
  </si>
  <si>
    <t>ヘアーサロン高林</t>
  </si>
  <si>
    <t>0837-29-0170</t>
  </si>
  <si>
    <t>高林　大司郎</t>
  </si>
  <si>
    <t>前田理容所</t>
  </si>
  <si>
    <t>0837-25-4276</t>
  </si>
  <si>
    <t>前田久美子</t>
  </si>
  <si>
    <t>カットサロン  メール</t>
  </si>
  <si>
    <t>0837-22-4045</t>
  </si>
  <si>
    <t>花谷瑞枝</t>
  </si>
  <si>
    <t>田中理容院</t>
  </si>
  <si>
    <t>0837-26-1789</t>
  </si>
  <si>
    <t>田中茂通</t>
  </si>
  <si>
    <t>宮野理容院</t>
  </si>
  <si>
    <t>0837-26-1260</t>
  </si>
  <si>
    <t>宮野純男</t>
  </si>
  <si>
    <t>MEN'S IN 106（トム）</t>
  </si>
  <si>
    <t>0837-22-3776</t>
  </si>
  <si>
    <t>黒岩　司</t>
  </si>
  <si>
    <t>おとずれ理容所</t>
  </si>
  <si>
    <t>長門市西深川4170-4</t>
  </si>
  <si>
    <t>0837-22-1849</t>
  </si>
  <si>
    <t>長谷川和子</t>
  </si>
  <si>
    <t>平27長健第31-2-1号</t>
  </si>
  <si>
    <t>中野理容所</t>
  </si>
  <si>
    <t>0837-22-2294</t>
  </si>
  <si>
    <t>中野歳夫</t>
  </si>
  <si>
    <t>長保第57の4号</t>
  </si>
  <si>
    <t>古屋理容院</t>
  </si>
  <si>
    <t>0837-22-1147</t>
  </si>
  <si>
    <t>古屋美根子</t>
  </si>
  <si>
    <t>ヘアーサロンおかの</t>
  </si>
  <si>
    <t>0837-22-2722</t>
  </si>
  <si>
    <t>岡野政司</t>
  </si>
  <si>
    <t>メンズ倶楽部アイ</t>
  </si>
  <si>
    <t>0837-26-1839</t>
  </si>
  <si>
    <t>金崎道治</t>
  </si>
  <si>
    <t>紀文理容所</t>
  </si>
  <si>
    <t>0837-34-0262</t>
  </si>
  <si>
    <t>東野雅治</t>
  </si>
  <si>
    <t>宮崎理髪店</t>
  </si>
  <si>
    <t>0837-32-1816</t>
  </si>
  <si>
    <t>宮崎エツ子</t>
  </si>
  <si>
    <t>平川理容所（ヘアーサロン平川）</t>
  </si>
  <si>
    <t>0837-32-0928</t>
  </si>
  <si>
    <t>平川清美</t>
  </si>
  <si>
    <t>松岡理容院</t>
  </si>
  <si>
    <t>0837-32-0521</t>
  </si>
  <si>
    <t>松岡昭雄</t>
  </si>
  <si>
    <t>中澤理容所</t>
  </si>
  <si>
    <t>0837-32-0123</t>
  </si>
  <si>
    <t>中澤祥啓</t>
  </si>
  <si>
    <t>平27長健第31-2-2号</t>
  </si>
  <si>
    <t>さんぱつ　アズ</t>
  </si>
  <si>
    <t>0837-37-3057</t>
  </si>
  <si>
    <t>東野満男</t>
  </si>
  <si>
    <t>山崎理容所</t>
  </si>
  <si>
    <t>0837-37-2746</t>
  </si>
  <si>
    <t>山崎哲夫</t>
  </si>
  <si>
    <t>阿川理容院</t>
  </si>
  <si>
    <t>0837-37-2879</t>
  </si>
  <si>
    <t>阿川忠義</t>
  </si>
  <si>
    <t>ヘアーサロン品川</t>
  </si>
  <si>
    <t>0837-37-3395</t>
  </si>
  <si>
    <t>品川　剛</t>
  </si>
  <si>
    <t>ヘアーサロン山本</t>
  </si>
  <si>
    <t>0837-43-0148</t>
  </si>
  <si>
    <t>山本千津子</t>
  </si>
  <si>
    <t>ヘァーサロンアイドル</t>
  </si>
  <si>
    <t>0837-43-1338</t>
  </si>
  <si>
    <t>北村　長</t>
  </si>
  <si>
    <t>ヘアーサロンしおた</t>
  </si>
  <si>
    <t>0837-43-0232</t>
  </si>
  <si>
    <t>塩田憲治</t>
  </si>
  <si>
    <t>カットハウス　Ｓ＆Ｋ</t>
  </si>
  <si>
    <t>0837-43-2540</t>
  </si>
  <si>
    <t>村田作吉</t>
  </si>
  <si>
    <t>島岡理容所</t>
  </si>
  <si>
    <t>0837-43-0077</t>
  </si>
  <si>
    <t>島岡　進</t>
  </si>
  <si>
    <t>石川理容所</t>
  </si>
  <si>
    <t>0837-43-0038</t>
  </si>
  <si>
    <t>石川雅子</t>
  </si>
  <si>
    <t>サロン（ド）ＶＩＰ</t>
  </si>
  <si>
    <t>0837-43-0309</t>
  </si>
  <si>
    <t>上田憲志</t>
  </si>
  <si>
    <t>大坂屋理容院</t>
  </si>
  <si>
    <t>08388-2-2228</t>
  </si>
  <si>
    <t>大坂屋演志</t>
  </si>
  <si>
    <t>萩環保第１３０ー３号</t>
  </si>
  <si>
    <t>カミキリ虫とし</t>
  </si>
  <si>
    <t>08388-5-0571</t>
  </si>
  <si>
    <t>田中敏子</t>
  </si>
  <si>
    <t>萩保第７４－１７号</t>
  </si>
  <si>
    <t>届出済証交付年月日</t>
    <rPh sb="0" eb="9">
      <t>トドケデズミショウコウフネンガッピ</t>
    </rPh>
    <phoneticPr fontId="3"/>
  </si>
  <si>
    <t>確認番号</t>
    <rPh sb="0" eb="4">
      <t>カクニンバンゴウ</t>
    </rPh>
    <phoneticPr fontId="3"/>
  </si>
  <si>
    <t>広兼理容院</t>
  </si>
  <si>
    <t>広兼　正</t>
  </si>
  <si>
    <t>兼田　建治</t>
  </si>
  <si>
    <t>理容　広中</t>
  </si>
  <si>
    <t>広中　捷司</t>
  </si>
  <si>
    <t>クラブ理容室</t>
  </si>
  <si>
    <t>岡田　忠</t>
  </si>
  <si>
    <t>岩保第217-5号</t>
  </si>
  <si>
    <t>理容　もりた</t>
  </si>
  <si>
    <t>森田　文男</t>
  </si>
  <si>
    <t>0827-21-3181</t>
  </si>
  <si>
    <t>濱安　益之</t>
  </si>
  <si>
    <t>下野　利雄</t>
  </si>
  <si>
    <t>ボン　イワサキ理容院</t>
  </si>
  <si>
    <t>岩崎　繁美</t>
  </si>
  <si>
    <t>ヘアーサロン　みのり</t>
  </si>
  <si>
    <t>山田　礼子</t>
  </si>
  <si>
    <t>和田　豊</t>
  </si>
  <si>
    <t>ヘンミ理容院</t>
  </si>
  <si>
    <t>辺見　秀明</t>
  </si>
  <si>
    <t>多矢　義久</t>
  </si>
  <si>
    <t>桑重理容院</t>
    <rPh sb="1" eb="2">
      <t>シゲ</t>
    </rPh>
    <phoneticPr fontId="1"/>
  </si>
  <si>
    <t>桑重　真智江</t>
    <rPh sb="1" eb="2">
      <t>シゲ</t>
    </rPh>
    <rPh sb="3" eb="4">
      <t>マ</t>
    </rPh>
    <rPh sb="4" eb="6">
      <t>トシエ</t>
    </rPh>
    <phoneticPr fontId="1"/>
  </si>
  <si>
    <t>池本　康夫</t>
  </si>
  <si>
    <t>カットスタジオ　ＫＥＮＪＩ</t>
  </si>
  <si>
    <t>岩崎　健司</t>
  </si>
  <si>
    <t>Ｙ’ｓ ＨＡＩＲ</t>
  </si>
  <si>
    <t>河村  和政</t>
  </si>
  <si>
    <t>理容プラージュ岩国店</t>
  </si>
  <si>
    <t>ヘアースタイリングギャラリー　バルバス</t>
  </si>
  <si>
    <t>0827-76-0361</t>
  </si>
  <si>
    <t>ＨＡＩＲ　ＳＡＬＯＮ　Ｋａｚｕ</t>
  </si>
  <si>
    <t>大江　一枝</t>
  </si>
  <si>
    <t>0827-82-2314</t>
  </si>
  <si>
    <t>ヘアサロンピース玖珂店</t>
    <rPh sb="8" eb="11">
      <t>クガミセ</t>
    </rPh>
    <phoneticPr fontId="1"/>
  </si>
  <si>
    <t>令7岩健第5-1-1号</t>
    <rPh sb="0" eb="1">
      <t>レイ</t>
    </rPh>
    <rPh sb="10" eb="11">
      <t>ゴウ</t>
    </rPh>
    <phoneticPr fontId="1"/>
  </si>
  <si>
    <t>ながみね理容院</t>
  </si>
  <si>
    <t>金林理容院</t>
  </si>
  <si>
    <t>金林　洋子</t>
  </si>
  <si>
    <t>マスオカ理容院</t>
  </si>
  <si>
    <t>舛岡　光子</t>
  </si>
  <si>
    <t>理容プラージュゆめタウン南岩国店</t>
  </si>
  <si>
    <t>理容ヘアーサロンe'f</t>
  </si>
  <si>
    <t>深森　俊夫</t>
  </si>
  <si>
    <t>理容ユブタ</t>
  </si>
  <si>
    <t>湯蓋　信子</t>
  </si>
  <si>
    <t>HAIRS BEAT</t>
  </si>
  <si>
    <t>竹内　計江</t>
    <rPh sb="3" eb="4">
      <t>ケイ</t>
    </rPh>
    <rPh sb="4" eb="5">
      <t>エ</t>
    </rPh>
    <phoneticPr fontId="1"/>
  </si>
  <si>
    <t>ヤング理容院</t>
    <rPh sb="3" eb="5">
      <t>リヨウ</t>
    </rPh>
    <rPh sb="5" eb="6">
      <t>イン</t>
    </rPh>
    <phoneticPr fontId="1"/>
  </si>
  <si>
    <t>0827-31-0376</t>
  </si>
  <si>
    <t>梅本幸子</t>
    <rPh sb="0" eb="2">
      <t>ウメモト</t>
    </rPh>
    <rPh sb="2" eb="4">
      <t>ユキコ</t>
    </rPh>
    <phoneticPr fontId="1"/>
  </si>
  <si>
    <t>灘本理容院</t>
  </si>
  <si>
    <t>灘本　満</t>
    <rPh sb="3" eb="4">
      <t>ミツル</t>
    </rPh>
    <phoneticPr fontId="1"/>
  </si>
  <si>
    <t>HAIR MAKE BLUE BEAT</t>
  </si>
  <si>
    <t>矢野　清巳</t>
  </si>
  <si>
    <t>松原　道江</t>
    <rPh sb="3" eb="5">
      <t>ミチエ</t>
    </rPh>
    <phoneticPr fontId="1"/>
  </si>
  <si>
    <t>令5岩健第6-1-2号</t>
  </si>
  <si>
    <t>ヘアーサロンイマダ</t>
  </si>
  <si>
    <t>0827-21-0084</t>
  </si>
  <si>
    <t>山岡　秀朗</t>
    <rPh sb="0" eb="2">
      <t>ヤマオカ</t>
    </rPh>
    <rPh sb="3" eb="4">
      <t>ヒデ</t>
    </rPh>
    <rPh sb="4" eb="5">
      <t>ロウ</t>
    </rPh>
    <phoneticPr fontId="1"/>
  </si>
  <si>
    <t>令6岩健第1-1-１号</t>
  </si>
  <si>
    <t>平23柳健第1753号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</si>
  <si>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平2１柳健第456号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</si>
  <si>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平17柳健第2358号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</si>
  <si>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平17柳健第3081号</t>
    <rPh sb="0" eb="1">
      <t>ヘイ</t>
    </rPh>
    <rPh sb="10" eb="11">
      <t>ゴウ</t>
    </rPh>
    <phoneticPr fontId="2"/>
  </si>
  <si>
    <t>柳健第1211号</t>
    <rPh sb="0" eb="1">
      <t>ヤナギ</t>
    </rPh>
    <rPh sb="1" eb="2">
      <t>ケン</t>
    </rPh>
    <rPh sb="7" eb="8">
      <t>ゴウ</t>
    </rPh>
    <phoneticPr fontId="2"/>
  </si>
  <si>
    <t>平25柳健第1329号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</si>
  <si>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平27柳健第240号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</si>
  <si>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令3柳健第861号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</si>
  <si>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柳保第2の14号</t>
    <rPh sb="0" eb="1">
      <t>ヤナギ</t>
    </rPh>
    <rPh sb="1" eb="2">
      <t>ホ</t>
    </rPh>
    <rPh sb="2" eb="3">
      <t>ダイ</t>
    </rPh>
    <rPh sb="7" eb="8">
      <t>ゴウ</t>
    </rPh>
    <phoneticPr fontId="2"/>
  </si>
  <si>
    <t>令2柳健第３５９号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</si>
  <si>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平22柳健第1428号</t>
    <rPh sb="0" eb="1">
      <t>ヘイ</t>
    </rPh>
    <phoneticPr fontId="2"/>
  </si>
  <si>
    <t>令2柳健第37３号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</si>
  <si>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理容田中</t>
    <rPh sb="0" eb="2">
      <t>リヨウ</t>
    </rPh>
    <rPh sb="2" eb="4">
      <t>タナカ</t>
    </rPh>
    <phoneticPr fontId="2"/>
  </si>
  <si>
    <t>吉岡　幸枝</t>
  </si>
  <si>
    <t>令7柳健第437号</t>
    <rPh sb="0" eb="1">
      <t>レイ</t>
    </rPh>
    <rPh sb="2" eb="3">
      <t>リュウ</t>
    </rPh>
    <rPh sb="3" eb="4">
      <t>ケン</t>
    </rPh>
    <rPh sb="4" eb="5">
      <t>ダイ</t>
    </rPh>
    <rPh sb="8" eb="9">
      <t>ゴウ</t>
    </rPh>
    <phoneticPr fontId="2"/>
  </si>
  <si>
    <t>令6柳健第997号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</si>
  <si>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吉岡理容院</t>
    <rPh sb="2" eb="5">
      <t>リヨウイン</t>
    </rPh>
    <phoneticPr fontId="2"/>
  </si>
  <si>
    <t>下松市潮音町5-2-24</t>
    <rPh sb="3" eb="4">
      <t>シオ</t>
    </rPh>
    <rPh sb="4" eb="5">
      <t>ネ</t>
    </rPh>
    <rPh sb="5" eb="6">
      <t>チョウ</t>
    </rPh>
    <phoneticPr fontId="2"/>
  </si>
  <si>
    <t>41-2786</t>
  </si>
  <si>
    <t>藤田理容館</t>
    <rPh sb="2" eb="5">
      <t>リヨウカン</t>
    </rPh>
    <phoneticPr fontId="2"/>
  </si>
  <si>
    <t>下松市末武下654</t>
  </si>
  <si>
    <t>江口理容所</t>
    <rPh sb="2" eb="5">
      <t>リヨウショ</t>
    </rPh>
    <phoneticPr fontId="2"/>
  </si>
  <si>
    <t>41-3762</t>
  </si>
  <si>
    <t>福田理容所</t>
    <rPh sb="2" eb="5">
      <t>リヨウショ</t>
    </rPh>
    <phoneticPr fontId="2"/>
  </si>
  <si>
    <t>41-1849</t>
  </si>
  <si>
    <t>理容タナカ</t>
    <rPh sb="0" eb="2">
      <t>リヨウ</t>
    </rPh>
    <phoneticPr fontId="2"/>
  </si>
  <si>
    <t>41-0632</t>
  </si>
  <si>
    <t>田中道夫</t>
    <rPh sb="0" eb="2">
      <t>タナカ</t>
    </rPh>
    <phoneticPr fontId="2"/>
  </si>
  <si>
    <t>381-35</t>
  </si>
  <si>
    <t>今岡理容所</t>
    <rPh sb="2" eb="5">
      <t>リヨウショ</t>
    </rPh>
    <phoneticPr fontId="2"/>
  </si>
  <si>
    <t>下松市栄町1丁目4-10</t>
  </si>
  <si>
    <t>41-1511</t>
  </si>
  <si>
    <t>今岡隆敏</t>
  </si>
  <si>
    <t>理容もり</t>
    <rPh sb="0" eb="2">
      <t>リヨウ</t>
    </rPh>
    <phoneticPr fontId="2"/>
  </si>
  <si>
    <t>下松市美里町3-6-2</t>
    <rPh sb="3" eb="6">
      <t>ミサトチョウ</t>
    </rPh>
    <phoneticPr fontId="2"/>
  </si>
  <si>
    <t>森信義</t>
  </si>
  <si>
    <t>半田理容所</t>
    <rPh sb="1" eb="2">
      <t>タ</t>
    </rPh>
    <rPh sb="2" eb="5">
      <t>リヨウショ</t>
    </rPh>
    <phoneticPr fontId="2"/>
  </si>
  <si>
    <t>下松市生野屋西1丁目2-10</t>
    <rPh sb="6" eb="7">
      <t>ニシ</t>
    </rPh>
    <rPh sb="8" eb="10">
      <t>チョウメ</t>
    </rPh>
    <phoneticPr fontId="2"/>
  </si>
  <si>
    <t>44-8735</t>
  </si>
  <si>
    <t>半田繁見</t>
  </si>
  <si>
    <t>ハヤシ理容院</t>
    <rPh sb="3" eb="6">
      <t>リヨウイン</t>
    </rPh>
    <phoneticPr fontId="2"/>
  </si>
  <si>
    <t>下松市末武上1105</t>
    <rPh sb="3" eb="5">
      <t>スエタケ</t>
    </rPh>
    <rPh sb="5" eb="6">
      <t>カミ</t>
    </rPh>
    <phoneticPr fontId="2"/>
  </si>
  <si>
    <t>林道人</t>
  </si>
  <si>
    <t>理容フジイ</t>
    <rPh sb="0" eb="2">
      <t>リヨウ</t>
    </rPh>
    <phoneticPr fontId="2"/>
  </si>
  <si>
    <t>下松市古川町四丁目4-15</t>
    <rPh sb="6" eb="7">
      <t>ヨン</t>
    </rPh>
    <phoneticPr fontId="2"/>
  </si>
  <si>
    <t>藤井由紀子</t>
    <rPh sb="2" eb="5">
      <t>ユキコ</t>
    </rPh>
    <phoneticPr fontId="2"/>
  </si>
  <si>
    <t>室中理容所</t>
    <rPh sb="2" eb="5">
      <t>リヨウショ</t>
    </rPh>
    <phoneticPr fontId="2"/>
  </si>
  <si>
    <t>下松市西豊井1143</t>
    <rPh sb="3" eb="4">
      <t>ニシ</t>
    </rPh>
    <rPh sb="4" eb="6">
      <t>トヨイ</t>
    </rPh>
    <phoneticPr fontId="2"/>
  </si>
  <si>
    <t>理容吉弘</t>
    <rPh sb="0" eb="2">
      <t>リヨウ</t>
    </rPh>
    <phoneticPr fontId="2"/>
  </si>
  <si>
    <t>金盛理容所</t>
    <rPh sb="2" eb="5">
      <t>リヨウショ</t>
    </rPh>
    <phoneticPr fontId="2"/>
  </si>
  <si>
    <t>理容ミウラ</t>
    <rPh sb="0" eb="2">
      <t>リヨウ</t>
    </rPh>
    <phoneticPr fontId="2"/>
  </si>
  <si>
    <t>下松市潮音町4-6-22</t>
    <rPh sb="3" eb="5">
      <t>シオネ</t>
    </rPh>
    <rPh sb="5" eb="6">
      <t>チョウ</t>
    </rPh>
    <phoneticPr fontId="2"/>
  </si>
  <si>
    <t>43-2397</t>
  </si>
  <si>
    <t>42－4</t>
  </si>
  <si>
    <t>理容ロータス</t>
    <rPh sb="0" eb="2">
      <t>リヨウ</t>
    </rPh>
    <phoneticPr fontId="2"/>
  </si>
  <si>
    <t>下松市東豊井新町1303-54</t>
    <rPh sb="3" eb="4">
      <t>ヒガシ</t>
    </rPh>
    <rPh sb="4" eb="6">
      <t>トヨイ</t>
    </rPh>
    <phoneticPr fontId="2"/>
  </si>
  <si>
    <t>43-0121</t>
  </si>
  <si>
    <t>理容ヒロシマ</t>
    <rPh sb="0" eb="2">
      <t>リヨウ</t>
    </rPh>
    <phoneticPr fontId="2"/>
  </si>
  <si>
    <t>41-1737</t>
  </si>
  <si>
    <t>廣島サチ子</t>
    <rPh sb="0" eb="2">
      <t>ヒロシマ</t>
    </rPh>
    <phoneticPr fontId="2"/>
  </si>
  <si>
    <t>理容ヒサノ</t>
    <rPh sb="0" eb="2">
      <t>リヨウ</t>
    </rPh>
    <phoneticPr fontId="2"/>
  </si>
  <si>
    <t>下松市東陽1丁目5-1</t>
    <rPh sb="4" eb="5">
      <t>ヨウ</t>
    </rPh>
    <phoneticPr fontId="2"/>
  </si>
  <si>
    <t>46-1252</t>
  </si>
  <si>
    <t>久野輝美</t>
    <rPh sb="2" eb="4">
      <t>テルミ</t>
    </rPh>
    <phoneticPr fontId="2"/>
  </si>
  <si>
    <t>ヘアースタジオまつなか</t>
  </si>
  <si>
    <t>43-3238</t>
  </si>
  <si>
    <t>武居理容所</t>
    <rPh sb="2" eb="5">
      <t>リヨウショ</t>
    </rPh>
    <phoneticPr fontId="2"/>
  </si>
  <si>
    <t>下松市末武下674－3</t>
  </si>
  <si>
    <t>41-3761</t>
  </si>
  <si>
    <t>ヘアーサロンひらた</t>
  </si>
  <si>
    <t>下松市新川２丁目２－１</t>
    <rPh sb="3" eb="5">
      <t>シンカワ</t>
    </rPh>
    <rPh sb="6" eb="8">
      <t>チョウメ</t>
    </rPh>
    <phoneticPr fontId="2"/>
  </si>
  <si>
    <t>41-1127</t>
  </si>
  <si>
    <t>平田善郎</t>
  </si>
  <si>
    <t>理容なかがわ</t>
    <rPh sb="0" eb="2">
      <t>リヨウ</t>
    </rPh>
    <phoneticPr fontId="2"/>
  </si>
  <si>
    <t>41-0168</t>
  </si>
  <si>
    <t>へアーサロンイリエ</t>
  </si>
  <si>
    <t>41-3073</t>
  </si>
  <si>
    <t>入江与喜郎</t>
  </si>
  <si>
    <t>へアーサロンうちとみ</t>
  </si>
  <si>
    <t>43-9944</t>
  </si>
  <si>
    <t>内富郁代</t>
  </si>
  <si>
    <t>89-1-6</t>
  </si>
  <si>
    <t>理容さかもと</t>
  </si>
  <si>
    <t>下松市東陽1－1－7</t>
    <rPh sb="4" eb="5">
      <t>ヨウ</t>
    </rPh>
    <phoneticPr fontId="2"/>
  </si>
  <si>
    <t>46-0995</t>
  </si>
  <si>
    <t>阪本守道</t>
    <rPh sb="0" eb="2">
      <t>サカモト</t>
    </rPh>
    <rPh sb="2" eb="3">
      <t>モリ</t>
    </rPh>
    <rPh sb="3" eb="4">
      <t>ミチ</t>
    </rPh>
    <phoneticPr fontId="2"/>
  </si>
  <si>
    <t>89-1-9</t>
  </si>
  <si>
    <t>へアーサロンつの</t>
  </si>
  <si>
    <t>41-3656</t>
  </si>
  <si>
    <t>都濃カツノ</t>
    <rPh sb="0" eb="2">
      <t>ツノ</t>
    </rPh>
    <phoneticPr fontId="2"/>
  </si>
  <si>
    <t>36-1-1</t>
  </si>
  <si>
    <t>フナモト理容</t>
  </si>
  <si>
    <t>41-0236</t>
  </si>
  <si>
    <t>船本幸代</t>
  </si>
  <si>
    <t>28-1-7</t>
  </si>
  <si>
    <t>のむら理容</t>
  </si>
  <si>
    <t>野村明</t>
  </si>
  <si>
    <t>28-1-6</t>
  </si>
  <si>
    <t>理容いしだ</t>
  </si>
  <si>
    <t>43-2336</t>
  </si>
  <si>
    <t>石田義美</t>
  </si>
  <si>
    <t>28-1-9</t>
  </si>
  <si>
    <t>ヘアーサロン・シープ</t>
  </si>
  <si>
    <t>43-9145</t>
  </si>
  <si>
    <t>八木篤則</t>
  </si>
  <si>
    <t>メンズサロンベル</t>
  </si>
  <si>
    <t>41-2252</t>
  </si>
  <si>
    <t>大庭順子</t>
  </si>
  <si>
    <t>鋏竜</t>
  </si>
  <si>
    <t>下松市大字藤光町二丁目4-12</t>
    <rPh sb="5" eb="6">
      <t>フジ</t>
    </rPh>
    <rPh sb="6" eb="7">
      <t>ヒカリ</t>
    </rPh>
    <rPh sb="7" eb="8">
      <t>マチ</t>
    </rPh>
    <rPh sb="8" eb="11">
      <t>ニチョウメ</t>
    </rPh>
    <phoneticPr fontId="2"/>
  </si>
  <si>
    <t>41-4207</t>
  </si>
  <si>
    <t>升守弘明</t>
  </si>
  <si>
    <t>76-1-1</t>
  </si>
  <si>
    <t>ヘアーサロンなかぞの</t>
  </si>
  <si>
    <t>下松市美里町2丁目16-33</t>
    <rPh sb="3" eb="6">
      <t>ミサトチョウ</t>
    </rPh>
    <rPh sb="7" eb="9">
      <t>チョウメ</t>
    </rPh>
    <phoneticPr fontId="2"/>
  </si>
  <si>
    <t>41-3734</t>
  </si>
  <si>
    <t>中園記朗</t>
    <rPh sb="2" eb="3">
      <t>キ</t>
    </rPh>
    <rPh sb="3" eb="4">
      <t>ロウ</t>
    </rPh>
    <phoneticPr fontId="2"/>
  </si>
  <si>
    <t>徳健第76の１の４号</t>
    <rPh sb="0" eb="1">
      <t>ケン</t>
    </rPh>
    <rPh sb="1" eb="2">
      <t>ダイ</t>
    </rPh>
    <rPh sb="8" eb="9">
      <t>ゴウ</t>
    </rPh>
    <phoneticPr fontId="2"/>
  </si>
  <si>
    <t>理容しみず</t>
    <rPh sb="0" eb="2">
      <t>リヨウ</t>
    </rPh>
    <phoneticPr fontId="2"/>
  </si>
  <si>
    <t>下松市生野屋1丁目11-8</t>
    <rPh sb="0" eb="3">
      <t>クダマツシ</t>
    </rPh>
    <rPh sb="3" eb="6">
      <t>イクノヤ</t>
    </rPh>
    <rPh sb="7" eb="9">
      <t>チョウメ</t>
    </rPh>
    <phoneticPr fontId="2"/>
  </si>
  <si>
    <t>43-6881</t>
  </si>
  <si>
    <t>清水豊子</t>
    <rPh sb="0" eb="2">
      <t>シミズ</t>
    </rPh>
    <rPh sb="2" eb="3">
      <t>ユタカ</t>
    </rPh>
    <rPh sb="3" eb="4">
      <t>コ</t>
    </rPh>
    <phoneticPr fontId="2"/>
  </si>
  <si>
    <t>92-1-8</t>
  </si>
  <si>
    <t>ヘアーサロンヒロイシ</t>
  </si>
  <si>
    <t>下松市大手町2-6-13</t>
    <rPh sb="0" eb="3">
      <t>クダマツシ</t>
    </rPh>
    <rPh sb="3" eb="6">
      <t>オオテマチ</t>
    </rPh>
    <phoneticPr fontId="2"/>
  </si>
  <si>
    <t>41-3040</t>
  </si>
  <si>
    <t>廣石正明</t>
    <rPh sb="0" eb="1">
      <t>ヒロ</t>
    </rPh>
    <rPh sb="1" eb="2">
      <t>イシ</t>
    </rPh>
    <rPh sb="2" eb="4">
      <t>マサアキ</t>
    </rPh>
    <phoneticPr fontId="2"/>
  </si>
  <si>
    <t>119-1-1</t>
  </si>
  <si>
    <t>Cut House G-ta</t>
  </si>
  <si>
    <t>下松市大字河内1021-1</t>
    <rPh sb="0" eb="3">
      <t>クダマツシ</t>
    </rPh>
    <rPh sb="3" eb="5">
      <t>オオアザ</t>
    </rPh>
    <rPh sb="5" eb="7">
      <t>カワチ</t>
    </rPh>
    <phoneticPr fontId="2"/>
  </si>
  <si>
    <t>43-1993</t>
  </si>
  <si>
    <t>藤田茂則</t>
    <rPh sb="0" eb="2">
      <t>フジタ</t>
    </rPh>
    <rPh sb="2" eb="4">
      <t>シゲノリ</t>
    </rPh>
    <phoneticPr fontId="2"/>
  </si>
  <si>
    <t>ウイング理容室</t>
    <rPh sb="4" eb="7">
      <t>リヨウシツ</t>
    </rPh>
    <phoneticPr fontId="2"/>
  </si>
  <si>
    <t>下松市瑞穂町２丁目1-14</t>
    <rPh sb="0" eb="3">
      <t>クダマツシ</t>
    </rPh>
    <rPh sb="3" eb="6">
      <t>ミズホチョウ</t>
    </rPh>
    <rPh sb="7" eb="9">
      <t>チョウメ</t>
    </rPh>
    <phoneticPr fontId="2"/>
  </si>
  <si>
    <t>44-0900</t>
  </si>
  <si>
    <t>恒吉正智</t>
    <rPh sb="0" eb="2">
      <t>ツネヨシ</t>
    </rPh>
    <rPh sb="2" eb="4">
      <t>マサトモ</t>
    </rPh>
    <phoneticPr fontId="2"/>
  </si>
  <si>
    <t>はたおか理容</t>
    <rPh sb="4" eb="6">
      <t>リヨウ</t>
    </rPh>
    <phoneticPr fontId="2"/>
  </si>
  <si>
    <t>下松市旗岡１丁目8-1-B</t>
    <rPh sb="0" eb="3">
      <t>クダマツシ</t>
    </rPh>
    <rPh sb="3" eb="5">
      <t>ハタオカ</t>
    </rPh>
    <rPh sb="6" eb="8">
      <t>チョウメ</t>
    </rPh>
    <phoneticPr fontId="2"/>
  </si>
  <si>
    <t>43-3242</t>
  </si>
  <si>
    <t>武居重正</t>
    <rPh sb="0" eb="2">
      <t>タケイ</t>
    </rPh>
    <rPh sb="2" eb="4">
      <t>シゲマサ</t>
    </rPh>
    <phoneticPr fontId="2"/>
  </si>
  <si>
    <t>理容とよた</t>
    <rPh sb="0" eb="2">
      <t>リヨウ</t>
    </rPh>
    <phoneticPr fontId="2"/>
  </si>
  <si>
    <t>下松市生野屋西4-3-17</t>
    <rPh sb="6" eb="7">
      <t>ニシ</t>
    </rPh>
    <phoneticPr fontId="2"/>
  </si>
  <si>
    <t>43-1324</t>
  </si>
  <si>
    <t>藤井智子</t>
    <rPh sb="0" eb="2">
      <t>フジイ</t>
    </rPh>
    <rPh sb="2" eb="4">
      <t>トモコ</t>
    </rPh>
    <phoneticPr fontId="2"/>
  </si>
  <si>
    <t>カットサロンエム</t>
  </si>
  <si>
    <t>下松市栄町一丁目6-21</t>
    <rPh sb="0" eb="3">
      <t>クダマツシ</t>
    </rPh>
    <rPh sb="5" eb="8">
      <t>イッチョウメ</t>
    </rPh>
    <phoneticPr fontId="2"/>
  </si>
  <si>
    <t>松井祐治</t>
    <rPh sb="0" eb="2">
      <t>マツイ</t>
    </rPh>
    <rPh sb="2" eb="4">
      <t>ユウジ</t>
    </rPh>
    <phoneticPr fontId="2"/>
  </si>
  <si>
    <t>106-1-1</t>
  </si>
  <si>
    <t>株式会社ヘアーサロンアポロ</t>
    <rPh sb="0" eb="4">
      <t>カブシキガイシャ</t>
    </rPh>
    <phoneticPr fontId="2"/>
  </si>
  <si>
    <t>下松市美里町二丁目5-5</t>
    <rPh sb="0" eb="3">
      <t>クダマツシ</t>
    </rPh>
    <rPh sb="3" eb="6">
      <t>ミサトチョウ</t>
    </rPh>
    <rPh sb="6" eb="9">
      <t>２チョウメ</t>
    </rPh>
    <phoneticPr fontId="2"/>
  </si>
  <si>
    <t>0833-41-5639</t>
  </si>
  <si>
    <t>㈱ヘアーサロンアポロ</t>
  </si>
  <si>
    <t>71-1-1</t>
  </si>
  <si>
    <t>下松市栄町一丁目8番2号</t>
    <rPh sb="0" eb="3">
      <t>クダマツシ</t>
    </rPh>
    <rPh sb="3" eb="5">
      <t>サカエマチ</t>
    </rPh>
    <rPh sb="5" eb="8">
      <t>１チョウメ</t>
    </rPh>
    <rPh sb="9" eb="10">
      <t>バン</t>
    </rPh>
    <rPh sb="11" eb="12">
      <t>ゴウ</t>
    </rPh>
    <phoneticPr fontId="2"/>
  </si>
  <si>
    <t>藤井　博美</t>
    <rPh sb="0" eb="2">
      <t>フジイ</t>
    </rPh>
    <rPh sb="3" eb="5">
      <t>ヒロミ</t>
    </rPh>
    <phoneticPr fontId="2"/>
  </si>
  <si>
    <t>71-1-3</t>
  </si>
  <si>
    <t>センス</t>
  </si>
  <si>
    <t>下松市東豊井1393番地</t>
    <rPh sb="0" eb="3">
      <t>クダマツシ</t>
    </rPh>
    <rPh sb="3" eb="6">
      <t>ヒガシトヨイ</t>
    </rPh>
    <rPh sb="10" eb="12">
      <t>バンチ</t>
    </rPh>
    <phoneticPr fontId="2"/>
  </si>
  <si>
    <t>43-0112</t>
  </si>
  <si>
    <t>津森清和</t>
    <rPh sb="2" eb="4">
      <t>キヨカズ</t>
    </rPh>
    <phoneticPr fontId="2"/>
  </si>
  <si>
    <t>259-1-2</t>
  </si>
  <si>
    <t>髪質改善ストレートバーマンナ</t>
    <rPh sb="0" eb="2">
      <t>カミシツ</t>
    </rPh>
    <rPh sb="2" eb="4">
      <t>カイゼン</t>
    </rPh>
    <phoneticPr fontId="2"/>
  </si>
  <si>
    <t>下松市せせらぎ町三丁目7-3-2F</t>
    <rPh sb="0" eb="3">
      <t>クダマツシ</t>
    </rPh>
    <rPh sb="7" eb="8">
      <t>チョウ</t>
    </rPh>
    <rPh sb="8" eb="11">
      <t>サンチョウメ</t>
    </rPh>
    <phoneticPr fontId="2"/>
  </si>
  <si>
    <t>吉村智美</t>
    <rPh sb="2" eb="4">
      <t>トモミ</t>
    </rPh>
    <phoneticPr fontId="2"/>
  </si>
  <si>
    <t>令7周健第160-1-2号</t>
    <rPh sb="1" eb="2">
      <t>シュウ</t>
    </rPh>
    <rPh sb="2" eb="3">
      <t>ケン</t>
    </rPh>
    <rPh sb="3" eb="4">
      <t>ダイ</t>
    </rPh>
    <rPh sb="11" eb="12">
      <t>ゴウ</t>
    </rPh>
    <phoneticPr fontId="2"/>
  </si>
  <si>
    <t>林理髪店</t>
    <rPh sb="1" eb="4">
      <t>リハツテン</t>
    </rPh>
    <phoneticPr fontId="2"/>
  </si>
  <si>
    <t>光市和田町28-7</t>
    <rPh sb="4" eb="5">
      <t>チョウ</t>
    </rPh>
    <phoneticPr fontId="2"/>
  </si>
  <si>
    <t>71-1543</t>
  </si>
  <si>
    <t>古沢理容所</t>
    <rPh sb="2" eb="5">
      <t>リヨウショ</t>
    </rPh>
    <phoneticPr fontId="2"/>
  </si>
  <si>
    <t>光市光井5丁目3-10</t>
    <rPh sb="5" eb="7">
      <t>チョウメ</t>
    </rPh>
    <phoneticPr fontId="2"/>
  </si>
  <si>
    <t>72-1285</t>
  </si>
  <si>
    <t>藤村理容所</t>
    <rPh sb="2" eb="5">
      <t>リヨウショ</t>
    </rPh>
    <phoneticPr fontId="2"/>
  </si>
  <si>
    <t>光市三井1丁目19-16</t>
    <rPh sb="5" eb="7">
      <t>チョウメ</t>
    </rPh>
    <phoneticPr fontId="2"/>
  </si>
  <si>
    <t>清木理容院</t>
    <rPh sb="2" eb="5">
      <t>リヨウイン</t>
    </rPh>
    <phoneticPr fontId="2"/>
  </si>
  <si>
    <t>光市上島田4丁目7-3</t>
    <rPh sb="2" eb="3">
      <t>カミ</t>
    </rPh>
    <rPh sb="6" eb="8">
      <t>チョウメ</t>
    </rPh>
    <phoneticPr fontId="2"/>
  </si>
  <si>
    <t>77-0106</t>
  </si>
  <si>
    <t>清木美江子</t>
    <rPh sb="2" eb="5">
      <t>ミエコ</t>
    </rPh>
    <phoneticPr fontId="2"/>
  </si>
  <si>
    <t>いなぺ理容所</t>
    <rPh sb="3" eb="6">
      <t>リヨウショ</t>
    </rPh>
    <phoneticPr fontId="2"/>
  </si>
  <si>
    <t>光市三井2丁目10-1</t>
    <rPh sb="5" eb="7">
      <t>チョウメ</t>
    </rPh>
    <phoneticPr fontId="2"/>
  </si>
  <si>
    <t>77-8256</t>
  </si>
  <si>
    <t>理容よしおか</t>
    <rPh sb="0" eb="2">
      <t>リヨウ</t>
    </rPh>
    <phoneticPr fontId="2"/>
  </si>
  <si>
    <t>72-1217</t>
  </si>
  <si>
    <t>光市小周防969－13</t>
  </si>
  <si>
    <t>91-8293</t>
  </si>
  <si>
    <t>佐々木哲也</t>
    <rPh sb="3" eb="5">
      <t>テツヤ</t>
    </rPh>
    <phoneticPr fontId="2"/>
  </si>
  <si>
    <t>50-1</t>
  </si>
  <si>
    <t>西田理容院</t>
    <rPh sb="2" eb="5">
      <t>リヨウイン</t>
    </rPh>
    <phoneticPr fontId="2"/>
  </si>
  <si>
    <t>光市中央2丁目4-9</t>
  </si>
  <si>
    <t>71-1690</t>
  </si>
  <si>
    <t>50-5</t>
  </si>
  <si>
    <t>理容タジマ</t>
    <rPh sb="0" eb="2">
      <t>リヨウ</t>
    </rPh>
    <phoneticPr fontId="2"/>
  </si>
  <si>
    <t>光市室積4丁目9-1</t>
    <rPh sb="5" eb="7">
      <t>チョウメ</t>
    </rPh>
    <phoneticPr fontId="2"/>
  </si>
  <si>
    <t>78-0098</t>
  </si>
  <si>
    <t>90-6</t>
  </si>
  <si>
    <t>平和理容院</t>
    <rPh sb="2" eb="5">
      <t>リヨウイン</t>
    </rPh>
    <phoneticPr fontId="2"/>
  </si>
  <si>
    <t>光市室積正木12-3</t>
  </si>
  <si>
    <t>78-1011</t>
  </si>
  <si>
    <t>理容ありま</t>
    <rPh sb="0" eb="2">
      <t>リヨウ</t>
    </rPh>
    <phoneticPr fontId="2"/>
  </si>
  <si>
    <t>光市室積正木15-22</t>
    <rPh sb="4" eb="6">
      <t>マサキ</t>
    </rPh>
    <phoneticPr fontId="2"/>
  </si>
  <si>
    <t>78-1766</t>
  </si>
  <si>
    <t>橋本理容所</t>
    <rPh sb="2" eb="5">
      <t>リヨウショ</t>
    </rPh>
    <phoneticPr fontId="2"/>
  </si>
  <si>
    <t>77-2040</t>
  </si>
  <si>
    <t>有井理容所</t>
    <rPh sb="2" eb="5">
      <t>リヨウショ</t>
    </rPh>
    <phoneticPr fontId="2"/>
  </si>
  <si>
    <t>光市上島田5丁目7-10</t>
    <rPh sb="2" eb="3">
      <t>カミ</t>
    </rPh>
    <rPh sb="6" eb="8">
      <t>チョウメ</t>
    </rPh>
    <phoneticPr fontId="2"/>
  </si>
  <si>
    <t>光市虹ヶ丘5丁目7-8</t>
    <rPh sb="2" eb="3">
      <t>ニジ</t>
    </rPh>
    <rPh sb="4" eb="5">
      <t>オカ</t>
    </rPh>
    <rPh sb="6" eb="8">
      <t>チョウメ</t>
    </rPh>
    <phoneticPr fontId="2"/>
  </si>
  <si>
    <t>72-7318</t>
  </si>
  <si>
    <t>朝枝理容所</t>
    <rPh sb="2" eb="5">
      <t>リヨウショ</t>
    </rPh>
    <phoneticPr fontId="2"/>
  </si>
  <si>
    <t>光市室積3丁目8-19</t>
    <rPh sb="5" eb="7">
      <t>チョウメ</t>
    </rPh>
    <phoneticPr fontId="2"/>
  </si>
  <si>
    <t>78-0254</t>
  </si>
  <si>
    <t>理容かわぐち</t>
    <rPh sb="0" eb="2">
      <t>リヨウ</t>
    </rPh>
    <phoneticPr fontId="2"/>
  </si>
  <si>
    <t>光市中央5丁目11-1</t>
    <rPh sb="2" eb="4">
      <t>チュウオウ</t>
    </rPh>
    <rPh sb="5" eb="7">
      <t>チョウメ</t>
    </rPh>
    <phoneticPr fontId="2"/>
  </si>
  <si>
    <t>71-2003</t>
  </si>
  <si>
    <t>うえだ理容所</t>
    <rPh sb="3" eb="6">
      <t>リヨウショ</t>
    </rPh>
    <phoneticPr fontId="2"/>
  </si>
  <si>
    <t>71-1081</t>
  </si>
  <si>
    <t>理容ウチヤマ</t>
    <rPh sb="0" eb="2">
      <t>リヨウ</t>
    </rPh>
    <phoneticPr fontId="2"/>
  </si>
  <si>
    <t>光市室積大町30-8</t>
  </si>
  <si>
    <t>79-1851</t>
  </si>
  <si>
    <t>さんぱつやぎもと</t>
  </si>
  <si>
    <t>71-0504</t>
  </si>
  <si>
    <t>儀本克明</t>
    <rPh sb="2" eb="4">
      <t>カツアキ</t>
    </rPh>
    <phoneticPr fontId="2"/>
  </si>
  <si>
    <t>松木理容所</t>
    <rPh sb="2" eb="5">
      <t>リヨウショ</t>
    </rPh>
    <phoneticPr fontId="2"/>
  </si>
  <si>
    <t>光市光井2丁目4-6</t>
    <rPh sb="2" eb="4">
      <t>ミツイ</t>
    </rPh>
    <rPh sb="5" eb="7">
      <t>チョウメ</t>
    </rPh>
    <phoneticPr fontId="2"/>
  </si>
  <si>
    <t>71-0691</t>
  </si>
  <si>
    <t>松木静雄</t>
    <rPh sb="3" eb="4">
      <t>オ</t>
    </rPh>
    <phoneticPr fontId="2"/>
  </si>
  <si>
    <t>87-1-3</t>
  </si>
  <si>
    <t>ＢＡＲＢＡＲ ＨｌＲＡＮＯ</t>
  </si>
  <si>
    <t>72-4178</t>
  </si>
  <si>
    <t>89-1-2</t>
  </si>
  <si>
    <t>カットの館Ⅱボイス</t>
  </si>
  <si>
    <t>71-3664</t>
  </si>
  <si>
    <t>28-1-1</t>
  </si>
  <si>
    <t>78-1136</t>
  </si>
  <si>
    <t>28-1-5</t>
  </si>
  <si>
    <t>光市上島田4丁目6-2</t>
    <rPh sb="2" eb="3">
      <t>カミ</t>
    </rPh>
    <rPh sb="4" eb="5">
      <t>タ</t>
    </rPh>
    <rPh sb="6" eb="8">
      <t>チョウメ</t>
    </rPh>
    <phoneticPr fontId="2"/>
  </si>
  <si>
    <t>71-0245</t>
  </si>
  <si>
    <t>礒村雅人</t>
    <rPh sb="0" eb="1">
      <t>イソ</t>
    </rPh>
    <phoneticPr fontId="2"/>
  </si>
  <si>
    <t>光市三井6丁目13-1</t>
    <rPh sb="5" eb="7">
      <t>チョウメ</t>
    </rPh>
    <phoneticPr fontId="2"/>
  </si>
  <si>
    <t>77-2118</t>
  </si>
  <si>
    <t>28-1-11</t>
  </si>
  <si>
    <t>72-4329</t>
  </si>
  <si>
    <t>光市三井6丁目16-24</t>
    <rPh sb="5" eb="7">
      <t>チョウメ</t>
    </rPh>
    <phoneticPr fontId="2"/>
  </si>
  <si>
    <t>28-1-10</t>
  </si>
  <si>
    <t>光市室積6-3-13</t>
  </si>
  <si>
    <t>76-1-2</t>
  </si>
  <si>
    <t>理容カットインシミズ</t>
    <rPh sb="0" eb="2">
      <t>リヨウ</t>
    </rPh>
    <phoneticPr fontId="2"/>
  </si>
  <si>
    <t>78-0627</t>
  </si>
  <si>
    <t>76-1-6</t>
  </si>
  <si>
    <t>BLAN-CO HAIR</t>
  </si>
  <si>
    <t>光市島田3丁目3-8</t>
    <rPh sb="0" eb="2">
      <t>ヒカリシ</t>
    </rPh>
    <rPh sb="2" eb="4">
      <t>シマダ</t>
    </rPh>
    <rPh sb="5" eb="7">
      <t>チョウメ</t>
    </rPh>
    <phoneticPr fontId="2"/>
  </si>
  <si>
    <t>74-1186</t>
  </si>
  <si>
    <t>久保高広</t>
    <rPh sb="0" eb="2">
      <t>クボ</t>
    </rPh>
    <rPh sb="2" eb="4">
      <t>タカヒロ</t>
    </rPh>
    <phoneticPr fontId="2"/>
  </si>
  <si>
    <t>119-1-3</t>
  </si>
  <si>
    <t>理容あおい</t>
    <rPh sb="0" eb="2">
      <t>リヨウ</t>
    </rPh>
    <phoneticPr fontId="2"/>
  </si>
  <si>
    <t>光市島田1丁目6-12</t>
    <rPh sb="0" eb="2">
      <t>ヒカリシ</t>
    </rPh>
    <rPh sb="2" eb="4">
      <t>シマダ</t>
    </rPh>
    <rPh sb="5" eb="7">
      <t>チョウメ</t>
    </rPh>
    <phoneticPr fontId="2"/>
  </si>
  <si>
    <t>72-2892</t>
  </si>
  <si>
    <t>松本千代子</t>
    <rPh sb="0" eb="2">
      <t>マツモト</t>
    </rPh>
    <rPh sb="2" eb="5">
      <t>チヨコ</t>
    </rPh>
    <phoneticPr fontId="2"/>
  </si>
  <si>
    <t>27-1-7</t>
  </si>
  <si>
    <t>ゆうゆヘアー</t>
  </si>
  <si>
    <t>光市三井２丁目10-3</t>
    <rPh sb="0" eb="2">
      <t>ヒカリシ</t>
    </rPh>
    <rPh sb="2" eb="4">
      <t>ミツイ</t>
    </rPh>
    <rPh sb="5" eb="7">
      <t>チョウメ</t>
    </rPh>
    <phoneticPr fontId="2"/>
  </si>
  <si>
    <t>中村義文</t>
    <rPh sb="0" eb="2">
      <t>ナカムラ</t>
    </rPh>
    <rPh sb="2" eb="4">
      <t>ヨシフミ</t>
    </rPh>
    <phoneticPr fontId="2"/>
  </si>
  <si>
    <t>82-1-5</t>
  </si>
  <si>
    <t>クラウドナイン</t>
  </si>
  <si>
    <t>光市室積東ノ庄28-28</t>
    <rPh sb="0" eb="2">
      <t>ヒカリシ</t>
    </rPh>
    <rPh sb="2" eb="4">
      <t>ムロヅミ</t>
    </rPh>
    <rPh sb="4" eb="5">
      <t>ヒガシ</t>
    </rPh>
    <rPh sb="6" eb="7">
      <t>ショウ</t>
    </rPh>
    <phoneticPr fontId="2"/>
  </si>
  <si>
    <t>78-2326</t>
  </si>
  <si>
    <t>中山満</t>
    <rPh sb="0" eb="2">
      <t>ナカヤマ</t>
    </rPh>
    <rPh sb="2" eb="3">
      <t>ミツル</t>
    </rPh>
    <phoneticPr fontId="2"/>
  </si>
  <si>
    <t>21-1-3</t>
  </si>
  <si>
    <t>dek＋BARBER</t>
  </si>
  <si>
    <t>光市中央１丁目1-16</t>
    <rPh sb="0" eb="2">
      <t>ヒカリシ</t>
    </rPh>
    <rPh sb="2" eb="4">
      <t>チュウオウ</t>
    </rPh>
    <rPh sb="5" eb="7">
      <t>チョウメ</t>
    </rPh>
    <phoneticPr fontId="2"/>
  </si>
  <si>
    <t>72-1910</t>
  </si>
  <si>
    <t>善本紘一郎</t>
    <rPh sb="0" eb="2">
      <t>ヨシモト</t>
    </rPh>
    <rPh sb="2" eb="5">
      <t>コウイチロウ</t>
    </rPh>
    <phoneticPr fontId="2"/>
  </si>
  <si>
    <t>119-1</t>
  </si>
  <si>
    <t>Ｄｅｐａｒｔｕｒｅｓ(ﾃﾞｨﾊﾟｰﾁｬｰｽﾞ)</t>
  </si>
  <si>
    <t>光市島田２丁目11-8　原田ビル１F</t>
    <rPh sb="0" eb="2">
      <t>ヒカリシ</t>
    </rPh>
    <rPh sb="2" eb="4">
      <t>シマダ</t>
    </rPh>
    <rPh sb="5" eb="7">
      <t>チョウメ</t>
    </rPh>
    <rPh sb="12" eb="14">
      <t>ハラダ</t>
    </rPh>
    <phoneticPr fontId="2"/>
  </si>
  <si>
    <t>74-1200</t>
  </si>
  <si>
    <t>恩田欣弥</t>
    <rPh sb="0" eb="2">
      <t>オンダ</t>
    </rPh>
    <rPh sb="2" eb="4">
      <t>キンヤ</t>
    </rPh>
    <phoneticPr fontId="2"/>
  </si>
  <si>
    <t>119-3</t>
  </si>
  <si>
    <t>バーバードリーム</t>
  </si>
  <si>
    <t>光市光井一丁目28番6号</t>
    <rPh sb="0" eb="2">
      <t>ヒカリシ</t>
    </rPh>
    <rPh sb="2" eb="4">
      <t>ミツイ</t>
    </rPh>
    <rPh sb="4" eb="5">
      <t>1</t>
    </rPh>
    <rPh sb="5" eb="7">
      <t>チョウメ</t>
    </rPh>
    <rPh sb="9" eb="10">
      <t>バン</t>
    </rPh>
    <rPh sb="11" eb="12">
      <t>ゴウ</t>
    </rPh>
    <phoneticPr fontId="2"/>
  </si>
  <si>
    <t>有限会社ドリーム</t>
    <rPh sb="0" eb="2">
      <t>ユウゲン</t>
    </rPh>
    <rPh sb="2" eb="4">
      <t>カイシャ</t>
    </rPh>
    <phoneticPr fontId="2"/>
  </si>
  <si>
    <t>107-4</t>
  </si>
  <si>
    <t>かっとこ</t>
  </si>
  <si>
    <t>光市中島田２丁目１番３号</t>
    <rPh sb="0" eb="2">
      <t>ヒカリシ</t>
    </rPh>
    <rPh sb="2" eb="3">
      <t>ナカ</t>
    </rPh>
    <rPh sb="3" eb="5">
      <t>シマタ</t>
    </rPh>
    <rPh sb="6" eb="8">
      <t>チョウメ</t>
    </rPh>
    <rPh sb="9" eb="10">
      <t>バン</t>
    </rPh>
    <rPh sb="11" eb="12">
      <t>ゴウ</t>
    </rPh>
    <phoneticPr fontId="2"/>
  </si>
  <si>
    <t>平島浩幸</t>
    <rPh sb="0" eb="2">
      <t>ヒラシマ</t>
    </rPh>
    <rPh sb="2" eb="4">
      <t>ヒロユキ</t>
    </rPh>
    <phoneticPr fontId="2"/>
  </si>
  <si>
    <t>107-6</t>
  </si>
  <si>
    <t>オーシャン光店</t>
    <rPh sb="5" eb="6">
      <t>ヒカリ</t>
    </rPh>
    <rPh sb="6" eb="7">
      <t>テン</t>
    </rPh>
    <phoneticPr fontId="2"/>
  </si>
  <si>
    <t>光市大字浅江1350</t>
    <rPh sb="0" eb="2">
      <t>ヒカリシ</t>
    </rPh>
    <rPh sb="2" eb="4">
      <t>オオアザ</t>
    </rPh>
    <rPh sb="4" eb="6">
      <t>アサエ</t>
    </rPh>
    <phoneticPr fontId="2"/>
  </si>
  <si>
    <t>福澤　明</t>
    <rPh sb="0" eb="2">
      <t>フクザワ</t>
    </rPh>
    <rPh sb="3" eb="4">
      <t>アキラ</t>
    </rPh>
    <phoneticPr fontId="2"/>
  </si>
  <si>
    <t>71-1-2</t>
  </si>
  <si>
    <t>へアーサロンとくやま</t>
  </si>
  <si>
    <t>光市光井7丁目23-12</t>
    <rPh sb="2" eb="4">
      <t>ミツイ</t>
    </rPh>
    <rPh sb="5" eb="7">
      <t>チョウメ</t>
    </rPh>
    <phoneticPr fontId="2"/>
  </si>
  <si>
    <t>72-3848</t>
  </si>
  <si>
    <t>徳山大樹</t>
    <rPh sb="2" eb="4">
      <t>ダイキ</t>
    </rPh>
    <phoneticPr fontId="2"/>
  </si>
  <si>
    <t>81-1-1</t>
  </si>
  <si>
    <t>ヘアーサロンやぎはし</t>
  </si>
  <si>
    <t>光市浅江2丁目5-2</t>
    <rPh sb="0" eb="2">
      <t>ヒカリシ</t>
    </rPh>
    <rPh sb="2" eb="4">
      <t>アサエ</t>
    </rPh>
    <rPh sb="5" eb="7">
      <t>チョウメ</t>
    </rPh>
    <phoneticPr fontId="2"/>
  </si>
  <si>
    <t>71-2511</t>
  </si>
  <si>
    <t>八木橋秀夫</t>
    <rPh sb="0" eb="3">
      <t>ヤギハシ</t>
    </rPh>
    <rPh sb="3" eb="5">
      <t>ヒデオ</t>
    </rPh>
    <phoneticPr fontId="2"/>
  </si>
  <si>
    <t>81-1-2</t>
  </si>
  <si>
    <t>Bar Ber shop Inamori</t>
  </si>
  <si>
    <t>光市島田2丁目28-16</t>
    <rPh sb="0" eb="2">
      <t>ヒカリシ</t>
    </rPh>
    <rPh sb="2" eb="4">
      <t>シマタ</t>
    </rPh>
    <rPh sb="5" eb="7">
      <t>チョウメ</t>
    </rPh>
    <phoneticPr fontId="2"/>
  </si>
  <si>
    <t>稲守聡浩</t>
    <rPh sb="0" eb="2">
      <t>イナモリ</t>
    </rPh>
    <rPh sb="2" eb="3">
      <t>サトシ</t>
    </rPh>
    <rPh sb="3" eb="4">
      <t>ヒロ</t>
    </rPh>
    <phoneticPr fontId="2"/>
  </si>
  <si>
    <t>令4周健第259-1-2号</t>
    <rPh sb="0" eb="1">
      <t>レイ</t>
    </rPh>
    <rPh sb="2" eb="3">
      <t>シュウ</t>
    </rPh>
    <rPh sb="3" eb="4">
      <t>ケン</t>
    </rPh>
    <rPh sb="4" eb="5">
      <t>ダイ</t>
    </rPh>
    <rPh sb="12" eb="13">
      <t>ゴウ</t>
    </rPh>
    <phoneticPr fontId="2"/>
  </si>
  <si>
    <t>ヘアサロンピース光店</t>
    <rPh sb="8" eb="10">
      <t>ヒカリテン</t>
    </rPh>
    <phoneticPr fontId="2"/>
  </si>
  <si>
    <t>光市島田4-2-12</t>
    <rPh sb="0" eb="2">
      <t>ヒカリシ</t>
    </rPh>
    <rPh sb="2" eb="4">
      <t>シマタ</t>
    </rPh>
    <phoneticPr fontId="2"/>
  </si>
  <si>
    <t>有限会社ジープロジェクト</t>
    <rPh sb="0" eb="4">
      <t>ユウゲンガイシャ</t>
    </rPh>
    <phoneticPr fontId="2"/>
  </si>
  <si>
    <t>令7周健第160-1-1号</t>
    <rPh sb="0" eb="1">
      <t>レイ</t>
    </rPh>
    <rPh sb="2" eb="4">
      <t>シュウケン</t>
    </rPh>
    <rPh sb="4" eb="5">
      <t>ダイ</t>
    </rPh>
    <rPh sb="12" eb="13">
      <t>ゴウ</t>
    </rPh>
    <phoneticPr fontId="2"/>
  </si>
  <si>
    <t>林理容所</t>
    <rPh sb="0" eb="1">
      <t>ハヤシ</t>
    </rPh>
    <rPh sb="1" eb="3">
      <t>リヨウ</t>
    </rPh>
    <rPh sb="3" eb="4">
      <t>ジョ</t>
    </rPh>
    <phoneticPr fontId="2"/>
  </si>
  <si>
    <t>光市大字束荷1258-3</t>
    <rPh sb="0" eb="1">
      <t>ヒカリ</t>
    </rPh>
    <rPh sb="1" eb="2">
      <t>シ</t>
    </rPh>
    <rPh sb="2" eb="4">
      <t>オオアザ</t>
    </rPh>
    <rPh sb="4" eb="5">
      <t>ソク</t>
    </rPh>
    <rPh sb="5" eb="6">
      <t>ニ</t>
    </rPh>
    <phoneticPr fontId="2"/>
  </si>
  <si>
    <t>48-3555</t>
  </si>
  <si>
    <t>林文男</t>
    <rPh sb="0" eb="1">
      <t>ハヤシ</t>
    </rPh>
    <rPh sb="1" eb="3">
      <t>フミオ</t>
    </rPh>
    <phoneticPr fontId="2"/>
  </si>
  <si>
    <t>11-5</t>
  </si>
  <si>
    <t>スミ理容室</t>
    <rPh sb="2" eb="4">
      <t>リヨウ</t>
    </rPh>
    <rPh sb="4" eb="5">
      <t>シツ</t>
    </rPh>
    <phoneticPr fontId="2"/>
  </si>
  <si>
    <t>光市三輪潤田1326</t>
    <rPh sb="0" eb="1">
      <t>ヒカリ</t>
    </rPh>
    <rPh sb="1" eb="2">
      <t>シ</t>
    </rPh>
    <rPh sb="2" eb="4">
      <t>ミワ</t>
    </rPh>
    <rPh sb="4" eb="5">
      <t>ジュン</t>
    </rPh>
    <rPh sb="5" eb="6">
      <t>タ</t>
    </rPh>
    <phoneticPr fontId="2"/>
  </si>
  <si>
    <t>2-1016</t>
  </si>
  <si>
    <t>川本十一</t>
    <rPh sb="0" eb="2">
      <t>カワモト</t>
    </rPh>
    <rPh sb="2" eb="3">
      <t>ジュウ</t>
    </rPh>
    <rPh sb="3" eb="4">
      <t>イチ</t>
    </rPh>
    <phoneticPr fontId="2"/>
  </si>
  <si>
    <t>319</t>
  </si>
  <si>
    <t>ヘアーサロンまとい</t>
  </si>
  <si>
    <t>光市大字三輪やまと台1160-125</t>
    <rPh sb="0" eb="1">
      <t>ヒカリ</t>
    </rPh>
    <rPh sb="1" eb="2">
      <t>シ</t>
    </rPh>
    <rPh sb="2" eb="4">
      <t>オオアザ</t>
    </rPh>
    <rPh sb="4" eb="6">
      <t>ミワ</t>
    </rPh>
    <rPh sb="9" eb="10">
      <t>ダイ</t>
    </rPh>
    <phoneticPr fontId="2"/>
  </si>
  <si>
    <t>48-4576</t>
  </si>
  <si>
    <t>的井美恵子</t>
    <rPh sb="0" eb="1">
      <t>マト</t>
    </rPh>
    <rPh sb="1" eb="2">
      <t>イ</t>
    </rPh>
    <rPh sb="2" eb="5">
      <t>ミエコ</t>
    </rPh>
    <phoneticPr fontId="2"/>
  </si>
  <si>
    <t>834</t>
  </si>
  <si>
    <t>大和町立老人保健施設ナイスケアまほろば</t>
    <rPh sb="0" eb="2">
      <t>ヤマト</t>
    </rPh>
    <rPh sb="2" eb="4">
      <t>チョウリツ</t>
    </rPh>
    <rPh sb="4" eb="6">
      <t>ロウジン</t>
    </rPh>
    <rPh sb="6" eb="8">
      <t>ホケン</t>
    </rPh>
    <rPh sb="8" eb="10">
      <t>シセツ</t>
    </rPh>
    <phoneticPr fontId="2"/>
  </si>
  <si>
    <t>光市大字岩田2477番地</t>
    <rPh sb="0" eb="1">
      <t>ヒカリ</t>
    </rPh>
    <rPh sb="1" eb="2">
      <t>シ</t>
    </rPh>
    <rPh sb="2" eb="4">
      <t>オオアザ</t>
    </rPh>
    <rPh sb="4" eb="6">
      <t>イワタ</t>
    </rPh>
    <rPh sb="10" eb="12">
      <t>バンチ</t>
    </rPh>
    <phoneticPr fontId="2"/>
  </si>
  <si>
    <t>大和町長</t>
    <rPh sb="0" eb="2">
      <t>ヤマト</t>
    </rPh>
    <rPh sb="2" eb="4">
      <t>チョウチョウ</t>
    </rPh>
    <phoneticPr fontId="2"/>
  </si>
  <si>
    <t>1318</t>
  </si>
  <si>
    <t>カットアートエル</t>
  </si>
  <si>
    <t>光市大字岩田字井上2496-13</t>
    <rPh sb="0" eb="2">
      <t>ヒカリシ</t>
    </rPh>
    <rPh sb="2" eb="4">
      <t>オオアザ</t>
    </rPh>
    <rPh sb="3" eb="4">
      <t>カズヒロ</t>
    </rPh>
    <rPh sb="4" eb="6">
      <t>イワタ</t>
    </rPh>
    <rPh sb="6" eb="7">
      <t>アザ</t>
    </rPh>
    <rPh sb="7" eb="9">
      <t>イノウエ</t>
    </rPh>
    <phoneticPr fontId="2"/>
  </si>
  <si>
    <t>49-3663</t>
  </si>
  <si>
    <t>西川清</t>
    <rPh sb="0" eb="2">
      <t>ニシカワ</t>
    </rPh>
    <rPh sb="2" eb="3">
      <t>キヨシ</t>
    </rPh>
    <phoneticPr fontId="2"/>
  </si>
  <si>
    <t>177-1-2</t>
  </si>
  <si>
    <t>豊田理容所</t>
    <rPh sb="2" eb="5">
      <t>リヨウショ</t>
    </rPh>
    <phoneticPr fontId="2"/>
  </si>
  <si>
    <t>理容冨士</t>
    <rPh sb="0" eb="2">
      <t>リヨウ</t>
    </rPh>
    <phoneticPr fontId="2"/>
  </si>
  <si>
    <t>周南市清水1丁目3-1</t>
    <rPh sb="6" eb="8">
      <t>チョウメ</t>
    </rPh>
    <phoneticPr fontId="2"/>
  </si>
  <si>
    <t>山田理髪館</t>
    <rPh sb="2" eb="4">
      <t>リハツ</t>
    </rPh>
    <rPh sb="4" eb="5">
      <t>カン</t>
    </rPh>
    <phoneticPr fontId="2"/>
  </si>
  <si>
    <t>周南市三笹町10-5</t>
    <rPh sb="3" eb="4">
      <t>ミ</t>
    </rPh>
    <rPh sb="4" eb="5">
      <t>ササ</t>
    </rPh>
    <rPh sb="5" eb="6">
      <t>チョウ</t>
    </rPh>
    <phoneticPr fontId="2"/>
  </si>
  <si>
    <t>理容和田</t>
    <rPh sb="0" eb="2">
      <t>リヨウ</t>
    </rPh>
    <phoneticPr fontId="2"/>
  </si>
  <si>
    <t>佐伯理容所</t>
    <rPh sb="2" eb="5">
      <t>リヨウショ</t>
    </rPh>
    <phoneticPr fontId="2"/>
  </si>
  <si>
    <t>周南市平野2丁目13-25</t>
    <rPh sb="6" eb="8">
      <t>チョウメ</t>
    </rPh>
    <phoneticPr fontId="2"/>
  </si>
  <si>
    <t>理容濱岡</t>
    <rPh sb="0" eb="2">
      <t>リヨウ</t>
    </rPh>
    <rPh sb="2" eb="3">
      <t>ハマ</t>
    </rPh>
    <phoneticPr fontId="2"/>
  </si>
  <si>
    <t>周南市福川三丁目11-8</t>
    <rPh sb="5" eb="6">
      <t>サン</t>
    </rPh>
    <phoneticPr fontId="2"/>
  </si>
  <si>
    <t>62-2494</t>
  </si>
  <si>
    <t>濱岡達人</t>
    <rPh sb="0" eb="1">
      <t>ハマ</t>
    </rPh>
    <rPh sb="2" eb="3">
      <t>タツ</t>
    </rPh>
    <rPh sb="3" eb="4">
      <t>ヒト</t>
    </rPh>
    <phoneticPr fontId="2"/>
  </si>
  <si>
    <t>理容くにひろ</t>
    <rPh sb="0" eb="2">
      <t>リヨウ</t>
    </rPh>
    <phoneticPr fontId="2"/>
  </si>
  <si>
    <t>周南市政所1丁目8-1</t>
    <rPh sb="3" eb="5">
      <t>マドコロ</t>
    </rPh>
    <rPh sb="6" eb="8">
      <t>チョウメ</t>
    </rPh>
    <phoneticPr fontId="2"/>
  </si>
  <si>
    <t>理容佐伯</t>
    <rPh sb="0" eb="2">
      <t>リヨウ</t>
    </rPh>
    <phoneticPr fontId="2"/>
  </si>
  <si>
    <t>周南市福川3丁目19-5</t>
    <rPh sb="6" eb="8">
      <t>チョウメ</t>
    </rPh>
    <phoneticPr fontId="2"/>
  </si>
  <si>
    <t>62-2569</t>
  </si>
  <si>
    <t>理容八木</t>
    <rPh sb="0" eb="2">
      <t>リヨウ</t>
    </rPh>
    <phoneticPr fontId="2"/>
  </si>
  <si>
    <t>周南市政所1丁目16-15</t>
    <rPh sb="6" eb="8">
      <t>チョウメ</t>
    </rPh>
    <phoneticPr fontId="2"/>
  </si>
  <si>
    <t>57-10</t>
  </si>
  <si>
    <t>河村理容所</t>
    <rPh sb="2" eb="5">
      <t>リヨウショ</t>
    </rPh>
    <phoneticPr fontId="2"/>
  </si>
  <si>
    <t>周南市福川中市町14－7</t>
    <rPh sb="3" eb="5">
      <t>フクガワ</t>
    </rPh>
    <phoneticPr fontId="2"/>
  </si>
  <si>
    <t>キヨシ理容室</t>
    <rPh sb="3" eb="6">
      <t>リヨウシツ</t>
    </rPh>
    <phoneticPr fontId="2"/>
  </si>
  <si>
    <t>周南市平野2丁目2-23</t>
    <rPh sb="3" eb="5">
      <t>ヒラノ</t>
    </rPh>
    <rPh sb="6" eb="8">
      <t>チョウメ</t>
    </rPh>
    <phoneticPr fontId="2"/>
  </si>
  <si>
    <t>センス理容室</t>
    <rPh sb="3" eb="6">
      <t>リヨウシツ</t>
    </rPh>
    <phoneticPr fontId="2"/>
  </si>
  <si>
    <t>周南市新堤町10-9</t>
    <rPh sb="3" eb="4">
      <t>シン</t>
    </rPh>
    <rPh sb="4" eb="5">
      <t>ツツミ</t>
    </rPh>
    <rPh sb="5" eb="6">
      <t>チョウ</t>
    </rPh>
    <phoneticPr fontId="2"/>
  </si>
  <si>
    <t>清木理容室</t>
    <rPh sb="2" eb="5">
      <t>リヨウシツ</t>
    </rPh>
    <phoneticPr fontId="2"/>
  </si>
  <si>
    <t>周南市中畷町14-15</t>
    <rPh sb="5" eb="6">
      <t>チョウ</t>
    </rPh>
    <phoneticPr fontId="2"/>
  </si>
  <si>
    <t>新南陽駅理容所</t>
    <rPh sb="0" eb="3">
      <t>シンナンヨウ</t>
    </rPh>
    <rPh sb="4" eb="7">
      <t>リヨウショ</t>
    </rPh>
    <phoneticPr fontId="2"/>
  </si>
  <si>
    <t>周南市清水2丁目16-1</t>
    <rPh sb="6" eb="8">
      <t>チョウメ</t>
    </rPh>
    <phoneticPr fontId="2"/>
  </si>
  <si>
    <t>63-6378</t>
  </si>
  <si>
    <t>理容おおいし</t>
    <rPh sb="0" eb="2">
      <t>リヨウ</t>
    </rPh>
    <phoneticPr fontId="2"/>
  </si>
  <si>
    <t>周南市清水1丁目12-12</t>
    <rPh sb="3" eb="5">
      <t>シミズ</t>
    </rPh>
    <rPh sb="6" eb="8">
      <t>チョウメ</t>
    </rPh>
    <phoneticPr fontId="2"/>
  </si>
  <si>
    <t>62-3486</t>
  </si>
  <si>
    <t>理容ムラナカ</t>
    <rPh sb="0" eb="2">
      <t>リヨウ</t>
    </rPh>
    <phoneticPr fontId="2"/>
  </si>
  <si>
    <t>周南市政所3丁目9-13</t>
    <rPh sb="6" eb="8">
      <t>チョウメ</t>
    </rPh>
    <phoneticPr fontId="2"/>
  </si>
  <si>
    <t>理容ハマオカ</t>
    <rPh sb="0" eb="2">
      <t>リヨウ</t>
    </rPh>
    <phoneticPr fontId="2"/>
  </si>
  <si>
    <t>42-60</t>
  </si>
  <si>
    <t>周南市中央町1-27</t>
    <rPh sb="3" eb="6">
      <t>チュウオウチョウ</t>
    </rPh>
    <phoneticPr fontId="2"/>
  </si>
  <si>
    <t>62-3510</t>
  </si>
  <si>
    <t>42-6</t>
  </si>
  <si>
    <t>へアーサロンうちやま</t>
  </si>
  <si>
    <t>周南市古泉2丁目10-20</t>
    <rPh sb="3" eb="5">
      <t>コイズミ</t>
    </rPh>
    <rPh sb="6" eb="8">
      <t>チョウメ</t>
    </rPh>
    <phoneticPr fontId="2"/>
  </si>
  <si>
    <t>63-8566</t>
  </si>
  <si>
    <t>へアーサロンコバヤシ</t>
  </si>
  <si>
    <t>周南市中央町7-15</t>
    <rPh sb="3" eb="6">
      <t>チュウオウチョウ</t>
    </rPh>
    <phoneticPr fontId="2"/>
  </si>
  <si>
    <t>63-1085</t>
  </si>
  <si>
    <t>㈱コバヤシ</t>
  </si>
  <si>
    <t>へアーサロン木村</t>
  </si>
  <si>
    <t>62-3495</t>
  </si>
  <si>
    <t>87-1-8</t>
  </si>
  <si>
    <t>62-2377</t>
  </si>
  <si>
    <t>63-1465</t>
  </si>
  <si>
    <t>小倉千代子</t>
    <rPh sb="2" eb="5">
      <t>チヨコ</t>
    </rPh>
    <phoneticPr fontId="2"/>
  </si>
  <si>
    <t>28-1-4</t>
  </si>
  <si>
    <t>Ｈａｉｒ Ｓｐａｓｅ ｅｌｆ</t>
  </si>
  <si>
    <t>63-9291</t>
  </si>
  <si>
    <t>理容おおくぼ</t>
    <rPh sb="0" eb="2">
      <t>リヨウ</t>
    </rPh>
    <phoneticPr fontId="2"/>
  </si>
  <si>
    <t>周南市福川2丁目6-21</t>
    <rPh sb="3" eb="5">
      <t>フクガワ</t>
    </rPh>
    <rPh sb="6" eb="8">
      <t>チョウメ</t>
    </rPh>
    <phoneticPr fontId="2"/>
  </si>
  <si>
    <t>63-7037</t>
  </si>
  <si>
    <t>大久保惠美子</t>
    <rPh sb="0" eb="3">
      <t>オオクボ</t>
    </rPh>
    <rPh sb="3" eb="6">
      <t>エミコ</t>
    </rPh>
    <phoneticPr fontId="2"/>
  </si>
  <si>
    <t>27-1-3</t>
  </si>
  <si>
    <t>髪一番</t>
    <rPh sb="0" eb="1">
      <t>カミ</t>
    </rPh>
    <rPh sb="1" eb="3">
      <t>イチバン</t>
    </rPh>
    <phoneticPr fontId="2"/>
  </si>
  <si>
    <t>周南市大字富田2680-3</t>
    <rPh sb="3" eb="5">
      <t>オオアザ</t>
    </rPh>
    <rPh sb="5" eb="7">
      <t>トンダ</t>
    </rPh>
    <phoneticPr fontId="2"/>
  </si>
  <si>
    <t>64-3883</t>
  </si>
  <si>
    <t>嶋田雄二</t>
    <rPh sb="0" eb="2">
      <t>シマダ</t>
    </rPh>
    <rPh sb="2" eb="4">
      <t>ユウジ</t>
    </rPh>
    <phoneticPr fontId="2"/>
  </si>
  <si>
    <t>21-1-1</t>
  </si>
  <si>
    <t>理容プラージュイオンタウン周南店</t>
    <rPh sb="0" eb="2">
      <t>リヨウ</t>
    </rPh>
    <rPh sb="13" eb="15">
      <t>シュウナン</t>
    </rPh>
    <rPh sb="15" eb="16">
      <t>テン</t>
    </rPh>
    <phoneticPr fontId="2"/>
  </si>
  <si>
    <t>周南市古市1-4-1</t>
    <rPh sb="0" eb="3">
      <t>シュウナンシ</t>
    </rPh>
    <rPh sb="3" eb="5">
      <t>フルイチ</t>
    </rPh>
    <phoneticPr fontId="2"/>
  </si>
  <si>
    <t>63-0025</t>
  </si>
  <si>
    <t>阪南理美容株式会社</t>
    <rPh sb="0" eb="2">
      <t>ハンナン</t>
    </rPh>
    <rPh sb="2" eb="5">
      <t>リビヨウ</t>
    </rPh>
    <rPh sb="5" eb="7">
      <t>カブシキ</t>
    </rPh>
    <rPh sb="7" eb="9">
      <t>カイシャ</t>
    </rPh>
    <phoneticPr fontId="2"/>
  </si>
  <si>
    <t>107-1</t>
  </si>
  <si>
    <t>エース理容村中</t>
    <rPh sb="5" eb="7">
      <t>ムラナカ</t>
    </rPh>
    <phoneticPr fontId="2"/>
  </si>
  <si>
    <t>周南市政所三丁目９－１２</t>
    <rPh sb="0" eb="3">
      <t>シュウナンシ</t>
    </rPh>
    <rPh sb="3" eb="5">
      <t>マドコロ</t>
    </rPh>
    <rPh sb="5" eb="6">
      <t>3</t>
    </rPh>
    <rPh sb="6" eb="8">
      <t>チョウメ</t>
    </rPh>
    <phoneticPr fontId="2"/>
  </si>
  <si>
    <t>62-5515</t>
  </si>
  <si>
    <t>村中髙史</t>
    <rPh sb="0" eb="2">
      <t>ムラナカ</t>
    </rPh>
    <phoneticPr fontId="2"/>
  </si>
  <si>
    <t>143-1-2</t>
  </si>
  <si>
    <t>ヘアーサロン Sola</t>
  </si>
  <si>
    <t>周南市平野一丁目５－５</t>
    <rPh sb="3" eb="5">
      <t>ヒラノ</t>
    </rPh>
    <rPh sb="5" eb="6">
      <t>イチ</t>
    </rPh>
    <rPh sb="6" eb="8">
      <t>チョウメ</t>
    </rPh>
    <phoneticPr fontId="2"/>
  </si>
  <si>
    <t>属雄二</t>
    <rPh sb="1" eb="3">
      <t>ユウジ</t>
    </rPh>
    <phoneticPr fontId="2"/>
  </si>
  <si>
    <t>258-1-4</t>
  </si>
  <si>
    <t>理容シゲナガ</t>
    <rPh sb="0" eb="2">
      <t>リヨウ</t>
    </rPh>
    <phoneticPr fontId="2"/>
  </si>
  <si>
    <t>周南市富田2726-8</t>
  </si>
  <si>
    <t>62-3489</t>
  </si>
  <si>
    <t>258-1-5</t>
  </si>
  <si>
    <t>ＨAIRest Loop×Loop</t>
  </si>
  <si>
    <t>周南市宮の前二丁目３－２０</t>
    <rPh sb="3" eb="4">
      <t>ミヤ</t>
    </rPh>
    <rPh sb="5" eb="6">
      <t>マエ</t>
    </rPh>
    <rPh sb="6" eb="9">
      <t>ニチョウメ</t>
    </rPh>
    <phoneticPr fontId="2"/>
  </si>
  <si>
    <t>33-8478</t>
  </si>
  <si>
    <t>田畑暁</t>
    <rPh sb="0" eb="2">
      <t>タバタ</t>
    </rPh>
    <rPh sb="2" eb="3">
      <t>アキラ</t>
    </rPh>
    <phoneticPr fontId="2"/>
  </si>
  <si>
    <t>23－1－4</t>
  </si>
  <si>
    <t>周南市政所2丁目10-11</t>
    <rPh sb="3" eb="5">
      <t>マドコロ</t>
    </rPh>
    <rPh sb="6" eb="8">
      <t>チョウメ</t>
    </rPh>
    <phoneticPr fontId="2"/>
  </si>
  <si>
    <t>51-6227</t>
  </si>
  <si>
    <t>岡本雅広</t>
    <rPh sb="0" eb="2">
      <t>オカモト</t>
    </rPh>
    <rPh sb="2" eb="3">
      <t>マサ</t>
    </rPh>
    <rPh sb="3" eb="4">
      <t>ヒロ</t>
    </rPh>
    <phoneticPr fontId="2"/>
  </si>
  <si>
    <t>85-1-2</t>
  </si>
  <si>
    <t>Ｈａｉｒ＆Ｒｅｌａｘａｔｉｏｎ　２２１</t>
  </si>
  <si>
    <t>周南市大字富田新町一丁目1番11号</t>
    <rPh sb="7" eb="9">
      <t>シンマチ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</si>
  <si>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0834-63-2538</t>
  </si>
  <si>
    <t>藤井雅子</t>
    <rPh sb="0" eb="2">
      <t>フジイ</t>
    </rPh>
    <rPh sb="2" eb="4">
      <t>マサコ</t>
    </rPh>
    <phoneticPr fontId="2"/>
  </si>
  <si>
    <t>259-1-1</t>
  </si>
  <si>
    <t>メイクアップ</t>
  </si>
  <si>
    <t>周南市川崎三丁目15-45</t>
    <rPh sb="0" eb="3">
      <t>シュウナンシ</t>
    </rPh>
    <rPh sb="5" eb="8">
      <t>サンチョウメ</t>
    </rPh>
    <phoneticPr fontId="2"/>
  </si>
  <si>
    <t>0834-64-3316</t>
  </si>
  <si>
    <t>田中康予</t>
    <rPh sb="0" eb="2">
      <t>タナカ</t>
    </rPh>
    <rPh sb="2" eb="3">
      <t>ヤスシ</t>
    </rPh>
    <rPh sb="3" eb="4">
      <t>ヨ</t>
    </rPh>
    <phoneticPr fontId="2"/>
  </si>
  <si>
    <t>令3周健第259号の1の1</t>
    <rPh sb="1" eb="2">
      <t>シュウ</t>
    </rPh>
    <rPh sb="2" eb="3">
      <t>ケン</t>
    </rPh>
    <rPh sb="3" eb="4">
      <t>ダイ</t>
    </rPh>
    <rPh sb="7" eb="8">
      <t>ゴウ</t>
    </rPh>
    <phoneticPr fontId="2"/>
  </si>
  <si>
    <t>周南市大字大河内700-309</t>
    <rPh sb="3" eb="5">
      <t>オオアザ</t>
    </rPh>
    <phoneticPr fontId="2"/>
  </si>
  <si>
    <t>福永一成</t>
    <rPh sb="2" eb="4">
      <t>カズナリ</t>
    </rPh>
    <phoneticPr fontId="2"/>
  </si>
  <si>
    <t>理容ふくおか</t>
  </si>
  <si>
    <t>周南市大字原99-ｌ4</t>
  </si>
  <si>
    <t>91-1443</t>
  </si>
  <si>
    <t>91-0277</t>
  </si>
  <si>
    <t>91-1168</t>
  </si>
  <si>
    <t>周南市大字大河内257－11</t>
  </si>
  <si>
    <t>ヘアーサロンヒロバヤシ</t>
  </si>
  <si>
    <t>周南市大字中村777－449</t>
  </si>
  <si>
    <t>91-3711</t>
  </si>
  <si>
    <t>91-0849</t>
  </si>
  <si>
    <t>28-1-2</t>
  </si>
  <si>
    <t>おしやれ床屋モトヤス</t>
  </si>
  <si>
    <t>周南市大字鹿野上3200-7</t>
    <rPh sb="0" eb="3">
      <t>シュウナンシ</t>
    </rPh>
    <rPh sb="3" eb="5">
      <t>オオアザ</t>
    </rPh>
    <rPh sb="5" eb="7">
      <t>カノ</t>
    </rPh>
    <rPh sb="7" eb="8">
      <t>カミ</t>
    </rPh>
    <phoneticPr fontId="2"/>
  </si>
  <si>
    <t>元安清之</t>
    <rPh sb="2" eb="4">
      <t>キヨユキ</t>
    </rPh>
    <phoneticPr fontId="2"/>
  </si>
  <si>
    <t>107-2</t>
  </si>
  <si>
    <t>周南市大字鹿野下259</t>
    <rPh sb="0" eb="3">
      <t>シュウナンシ</t>
    </rPh>
    <rPh sb="3" eb="5">
      <t>オオアザ</t>
    </rPh>
    <rPh sb="5" eb="7">
      <t>カノ</t>
    </rPh>
    <rPh sb="7" eb="8">
      <t>シモ</t>
    </rPh>
    <phoneticPr fontId="2"/>
  </si>
  <si>
    <t>68-2676</t>
  </si>
  <si>
    <t>福田賢</t>
  </si>
  <si>
    <t>85-1-1</t>
  </si>
  <si>
    <t>宇多村理容所</t>
    <rPh sb="3" eb="6">
      <t>リヨウショ</t>
    </rPh>
    <phoneticPr fontId="2"/>
  </si>
  <si>
    <t>高村理容館</t>
    <rPh sb="2" eb="4">
      <t>リヨウ</t>
    </rPh>
    <rPh sb="4" eb="5">
      <t>カン</t>
    </rPh>
    <phoneticPr fontId="2"/>
  </si>
  <si>
    <t>62-3668</t>
  </si>
  <si>
    <t>1034-182</t>
  </si>
  <si>
    <t>理容とね</t>
    <rPh sb="0" eb="4">
      <t>カン</t>
    </rPh>
    <phoneticPr fontId="2"/>
  </si>
  <si>
    <t>21-4203</t>
  </si>
  <si>
    <t>刀禰　清</t>
    <rPh sb="0" eb="2">
      <t>トネ</t>
    </rPh>
    <rPh sb="3" eb="4">
      <t>キヨシ</t>
    </rPh>
    <phoneticPr fontId="2"/>
  </si>
  <si>
    <t>徳保第94号</t>
    <rPh sb="0" eb="1">
      <t>トク</t>
    </rPh>
    <rPh sb="1" eb="2">
      <t>ホ</t>
    </rPh>
    <rPh sb="2" eb="3">
      <t>ダイ</t>
    </rPh>
    <rPh sb="5" eb="6">
      <t>ゴウ</t>
    </rPh>
    <phoneticPr fontId="2"/>
  </si>
  <si>
    <t>宮崎理容所</t>
    <rPh sb="2" eb="5">
      <t>リヨウショ</t>
    </rPh>
    <phoneticPr fontId="2"/>
  </si>
  <si>
    <t>周南市代々木通1－7</t>
    <rPh sb="3" eb="5">
      <t>ヨヨ</t>
    </rPh>
    <phoneticPr fontId="2"/>
  </si>
  <si>
    <t>三牧理容所</t>
    <rPh sb="2" eb="5">
      <t>リヨウショ</t>
    </rPh>
    <phoneticPr fontId="2"/>
  </si>
  <si>
    <t>周南市櫛ケ浜西本町113-8</t>
    <rPh sb="3" eb="4">
      <t>クシ</t>
    </rPh>
    <phoneticPr fontId="2"/>
  </si>
  <si>
    <t>理容ヤング</t>
    <rPh sb="0" eb="2">
      <t>リヨウ</t>
    </rPh>
    <phoneticPr fontId="2"/>
  </si>
  <si>
    <t>野村勝利</t>
    <rPh sb="2" eb="4">
      <t>カツトシ</t>
    </rPh>
    <phoneticPr fontId="2"/>
  </si>
  <si>
    <t>高松理容所</t>
    <rPh sb="2" eb="5">
      <t>リヨウショ</t>
    </rPh>
    <phoneticPr fontId="2"/>
  </si>
  <si>
    <t>周南市粭島浦中252</t>
    <rPh sb="3" eb="4">
      <t>スクモ</t>
    </rPh>
    <phoneticPr fontId="2"/>
  </si>
  <si>
    <t>ヘアーサロンみよし</t>
  </si>
  <si>
    <t>周南市須々万本郷501－6</t>
    <rPh sb="6" eb="8">
      <t>ホンゴウ</t>
    </rPh>
    <phoneticPr fontId="2"/>
  </si>
  <si>
    <t>三好哲也</t>
    <rPh sb="2" eb="4">
      <t>テツヤ</t>
    </rPh>
    <phoneticPr fontId="2"/>
  </si>
  <si>
    <t>蔵本理容館</t>
    <rPh sb="2" eb="5">
      <t>リヨウカン</t>
    </rPh>
    <phoneticPr fontId="2"/>
  </si>
  <si>
    <t>周南市大字湯野3837-3</t>
    <rPh sb="3" eb="5">
      <t>オオアザ</t>
    </rPh>
    <phoneticPr fontId="2"/>
  </si>
  <si>
    <t>藏本　彌壽惠</t>
  </si>
  <si>
    <t>410-44</t>
  </si>
  <si>
    <t>22-1184</t>
  </si>
  <si>
    <t>410-69</t>
  </si>
  <si>
    <t>ヘアーサロン山崎</t>
  </si>
  <si>
    <t>周南市千代田町6－12</t>
    <rPh sb="5" eb="6">
      <t>タ</t>
    </rPh>
    <rPh sb="6" eb="7">
      <t>チョウ</t>
    </rPh>
    <phoneticPr fontId="2"/>
  </si>
  <si>
    <t>395-22</t>
  </si>
  <si>
    <t>32-1111</t>
  </si>
  <si>
    <t>395-28</t>
  </si>
  <si>
    <t>理容高藤</t>
    <rPh sb="0" eb="2">
      <t>リヨウ</t>
    </rPh>
    <phoneticPr fontId="2"/>
  </si>
  <si>
    <t>周南市三田川5829－5</t>
    <rPh sb="4" eb="5">
      <t>タ</t>
    </rPh>
    <phoneticPr fontId="2"/>
  </si>
  <si>
    <t>21-9881</t>
  </si>
  <si>
    <t>395-40</t>
  </si>
  <si>
    <t>やます理容室</t>
    <rPh sb="3" eb="6">
      <t>リヨウシツ</t>
    </rPh>
    <phoneticPr fontId="2"/>
  </si>
  <si>
    <t>395-47</t>
  </si>
  <si>
    <t>理容マツムラ</t>
    <rPh sb="0" eb="2">
      <t>リヨウ</t>
    </rPh>
    <phoneticPr fontId="2"/>
  </si>
  <si>
    <t>周南市みなみ銀座2－13</t>
    <rPh sb="6" eb="8">
      <t>ギンザ</t>
    </rPh>
    <phoneticPr fontId="2"/>
  </si>
  <si>
    <t>21-7241</t>
  </si>
  <si>
    <t>松村富夫</t>
    <rPh sb="2" eb="4">
      <t>トミオ</t>
    </rPh>
    <phoneticPr fontId="2"/>
  </si>
  <si>
    <t>395-66</t>
  </si>
  <si>
    <t>ミヤザキ理容</t>
    <rPh sb="4" eb="6">
      <t>リヨウ</t>
    </rPh>
    <phoneticPr fontId="2"/>
  </si>
  <si>
    <t>周南市久米田中3123－3</t>
    <rPh sb="5" eb="6">
      <t>タ</t>
    </rPh>
    <phoneticPr fontId="2"/>
  </si>
  <si>
    <t>381-39</t>
  </si>
  <si>
    <t>理容たまの</t>
    <rPh sb="0" eb="2">
      <t>リヨウ</t>
    </rPh>
    <phoneticPr fontId="2"/>
  </si>
  <si>
    <t>玉野二郎</t>
    <rPh sb="0" eb="1">
      <t>タマ</t>
    </rPh>
    <phoneticPr fontId="2"/>
  </si>
  <si>
    <t>理容かおる</t>
    <rPh sb="0" eb="2">
      <t>リヨウ</t>
    </rPh>
    <phoneticPr fontId="2"/>
  </si>
  <si>
    <t>永久馨</t>
    <rPh sb="2" eb="3">
      <t>カオル</t>
    </rPh>
    <phoneticPr fontId="2"/>
  </si>
  <si>
    <t>21-8414</t>
  </si>
  <si>
    <t>福田勝征</t>
    <rPh sb="1" eb="2">
      <t>タ</t>
    </rPh>
    <phoneticPr fontId="2"/>
  </si>
  <si>
    <t>ふじい理容所</t>
    <rPh sb="3" eb="6">
      <t>リヨウショ</t>
    </rPh>
    <phoneticPr fontId="2"/>
  </si>
  <si>
    <t>21-7247</t>
  </si>
  <si>
    <t>スター理容所</t>
    <rPh sb="3" eb="6">
      <t>リヨウショ</t>
    </rPh>
    <phoneticPr fontId="2"/>
  </si>
  <si>
    <t>理容吉田</t>
    <rPh sb="0" eb="2">
      <t>リヨウ</t>
    </rPh>
    <rPh sb="3" eb="4">
      <t>タ</t>
    </rPh>
    <phoneticPr fontId="2"/>
  </si>
  <si>
    <t>25-0667</t>
  </si>
  <si>
    <t>吉田計明</t>
    <rPh sb="1" eb="2">
      <t>タ</t>
    </rPh>
    <phoneticPr fontId="2"/>
  </si>
  <si>
    <t>理容ふくや</t>
    <rPh sb="0" eb="2">
      <t>リヨウ</t>
    </rPh>
    <phoneticPr fontId="2"/>
  </si>
  <si>
    <t>理容カワナカ</t>
    <rPh sb="0" eb="2">
      <t>リヨウ</t>
    </rPh>
    <phoneticPr fontId="2"/>
  </si>
  <si>
    <t>28-1312</t>
  </si>
  <si>
    <t>周南市徳山港町8481－2</t>
    <rPh sb="3" eb="5">
      <t>トクヤマ</t>
    </rPh>
    <phoneticPr fontId="2"/>
  </si>
  <si>
    <t>21-2540</t>
  </si>
  <si>
    <t>徳山税関支署長</t>
    <rPh sb="3" eb="4">
      <t>セキ</t>
    </rPh>
    <phoneticPr fontId="2"/>
  </si>
  <si>
    <t>徳山下松港湾労働者福社センター</t>
  </si>
  <si>
    <t>22-0197</t>
  </si>
  <si>
    <t>岡村マサヨ</t>
  </si>
  <si>
    <t>理容イノシタ</t>
    <rPh sb="0" eb="2">
      <t>リヨウ</t>
    </rPh>
    <phoneticPr fontId="2"/>
  </si>
  <si>
    <t>28-1338</t>
  </si>
  <si>
    <t>理容サイトウ</t>
    <rPh sb="0" eb="2">
      <t>リヨウ</t>
    </rPh>
    <phoneticPr fontId="2"/>
  </si>
  <si>
    <t>原理容所</t>
    <rPh sb="1" eb="4">
      <t>リヨウショ</t>
    </rPh>
    <phoneticPr fontId="2"/>
  </si>
  <si>
    <t>21-7244</t>
  </si>
  <si>
    <t>理容いづつ</t>
    <rPh sb="0" eb="2">
      <t>リヨウ</t>
    </rPh>
    <phoneticPr fontId="2"/>
  </si>
  <si>
    <t>21-7257</t>
  </si>
  <si>
    <t>木村理容所</t>
    <rPh sb="2" eb="5">
      <t>リヨウショ</t>
    </rPh>
    <phoneticPr fontId="2"/>
  </si>
  <si>
    <t>25-0704</t>
  </si>
  <si>
    <t>50－12</t>
  </si>
  <si>
    <t>ホープ理容室</t>
    <rPh sb="3" eb="6">
      <t>リヨウシツ</t>
    </rPh>
    <phoneticPr fontId="2"/>
  </si>
  <si>
    <t>28-5592</t>
  </si>
  <si>
    <t>倉光理容店</t>
    <rPh sb="2" eb="5">
      <t>リヨウテン</t>
    </rPh>
    <phoneticPr fontId="2"/>
  </si>
  <si>
    <t>理容とおりやま</t>
    <rPh sb="0" eb="2">
      <t>リヨウ</t>
    </rPh>
    <phoneticPr fontId="2"/>
  </si>
  <si>
    <t>久賀理容所</t>
    <rPh sb="2" eb="5">
      <t>リヨウショ</t>
    </rPh>
    <phoneticPr fontId="2"/>
  </si>
  <si>
    <t>周南市下上土井955－5</t>
    <rPh sb="3" eb="4">
      <t>シモ</t>
    </rPh>
    <rPh sb="4" eb="5">
      <t>カミ</t>
    </rPh>
    <phoneticPr fontId="2"/>
  </si>
  <si>
    <t>ヘアサロンなかやま</t>
  </si>
  <si>
    <t>28-6703</t>
  </si>
  <si>
    <t>カラモト理容室</t>
    <rPh sb="4" eb="6">
      <t>リヨウショ</t>
    </rPh>
    <rPh sb="6" eb="7">
      <t>シツ</t>
    </rPh>
    <phoneticPr fontId="2"/>
  </si>
  <si>
    <t>28-6646</t>
  </si>
  <si>
    <t>富士井理容院</t>
    <rPh sb="3" eb="6">
      <t>リヨウイン</t>
    </rPh>
    <phoneticPr fontId="2"/>
  </si>
  <si>
    <t>かねしげ理容室</t>
    <rPh sb="4" eb="7">
      <t>リヨウシツ</t>
    </rPh>
    <phoneticPr fontId="2"/>
  </si>
  <si>
    <t>周南市岐南町２－１１</t>
    <rPh sb="3" eb="5">
      <t>キナン</t>
    </rPh>
    <phoneticPr fontId="2"/>
  </si>
  <si>
    <t>21-7236</t>
  </si>
  <si>
    <t>兼重和人</t>
    <rPh sb="2" eb="4">
      <t>カズヒト</t>
    </rPh>
    <phoneticPr fontId="2"/>
  </si>
  <si>
    <t>理容サカモト</t>
    <rPh sb="0" eb="2">
      <t>リヨウ</t>
    </rPh>
    <phoneticPr fontId="2"/>
  </si>
  <si>
    <t>周南市岡田町9-16</t>
    <rPh sb="4" eb="5">
      <t>タ</t>
    </rPh>
    <rPh sb="5" eb="6">
      <t>チョウ</t>
    </rPh>
    <phoneticPr fontId="2"/>
  </si>
  <si>
    <t>ﾍｱｰｼｮｯﾌﾟさくらぎ</t>
  </si>
  <si>
    <t>28-7200</t>
  </si>
  <si>
    <t>理容内山</t>
    <rPh sb="0" eb="2">
      <t>リヨウ</t>
    </rPh>
    <phoneticPr fontId="2"/>
  </si>
  <si>
    <t>25-1040</t>
  </si>
  <si>
    <t>やない理容所</t>
    <rPh sb="3" eb="6">
      <t>リヨウショ</t>
    </rPh>
    <phoneticPr fontId="2"/>
  </si>
  <si>
    <t>21-8283</t>
  </si>
  <si>
    <t>ＫＩＮＧ　Ａ　ＢＯＮＤＳ</t>
  </si>
  <si>
    <t>31-2332</t>
  </si>
  <si>
    <t>佐々木康知</t>
    <rPh sb="3" eb="5">
      <t>ヤストモ</t>
    </rPh>
    <phoneticPr fontId="2"/>
  </si>
  <si>
    <t>42-37</t>
  </si>
  <si>
    <t>藤井理容所</t>
    <rPh sb="2" eb="5">
      <t>リヨウショ</t>
    </rPh>
    <phoneticPr fontId="2"/>
  </si>
  <si>
    <t>88-1745</t>
  </si>
  <si>
    <t>理容西村</t>
    <rPh sb="0" eb="2">
      <t>リヨウ</t>
    </rPh>
    <phoneticPr fontId="2"/>
  </si>
  <si>
    <t>21-1411</t>
  </si>
  <si>
    <t>理容やまだ</t>
    <rPh sb="0" eb="2">
      <t>リヨウ</t>
    </rPh>
    <phoneticPr fontId="2"/>
  </si>
  <si>
    <t>周南市秋月3丁目8-3</t>
    <rPh sb="6" eb="8">
      <t>チョウメ</t>
    </rPh>
    <phoneticPr fontId="2"/>
  </si>
  <si>
    <t>21-0779</t>
  </si>
  <si>
    <t>理容たなか</t>
    <rPh sb="0" eb="2">
      <t>リヨウ</t>
    </rPh>
    <phoneticPr fontId="2"/>
  </si>
  <si>
    <t>28-7265</t>
  </si>
  <si>
    <t>カットスタジオアールズ</t>
  </si>
  <si>
    <t>62-0172</t>
  </si>
  <si>
    <t>へアーサロンひろなか</t>
  </si>
  <si>
    <t>32-1788</t>
  </si>
  <si>
    <t>21-1222</t>
  </si>
  <si>
    <t>21-2988</t>
  </si>
  <si>
    <t>なかむら理髪店</t>
    <rPh sb="4" eb="6">
      <t>リハツ</t>
    </rPh>
    <rPh sb="6" eb="7">
      <t>テン</t>
    </rPh>
    <phoneticPr fontId="2"/>
  </si>
  <si>
    <t>25-3909</t>
  </si>
  <si>
    <t>理容タカハラ</t>
    <rPh sb="0" eb="2">
      <t>リヨウ</t>
    </rPh>
    <phoneticPr fontId="2"/>
  </si>
  <si>
    <t>89-0658</t>
  </si>
  <si>
    <t>87-1－8</t>
  </si>
  <si>
    <t>へアーサロンジェームス</t>
  </si>
  <si>
    <t>21-4454</t>
  </si>
  <si>
    <t>89－1－4</t>
  </si>
  <si>
    <t>64-1722</t>
  </si>
  <si>
    <t>89－1－10</t>
  </si>
  <si>
    <t>カットクラプフェロー</t>
  </si>
  <si>
    <t>29-1011</t>
  </si>
  <si>
    <t>89-0364</t>
  </si>
  <si>
    <t>28－1－2</t>
  </si>
  <si>
    <t>周南市櫛ケ浜浜中119番地1</t>
  </si>
  <si>
    <t>29-1013</t>
  </si>
  <si>
    <t>㈲アートレトミ岡本</t>
  </si>
  <si>
    <t>28－1－4</t>
  </si>
  <si>
    <t>28-3588</t>
  </si>
  <si>
    <t>高畴純弘</t>
  </si>
  <si>
    <t>22-3150</t>
  </si>
  <si>
    <t>21-4554</t>
  </si>
  <si>
    <t>彌益利雄</t>
    <rPh sb="0" eb="1">
      <t>ミ</t>
    </rPh>
    <phoneticPr fontId="2"/>
  </si>
  <si>
    <t>28－1－6</t>
  </si>
  <si>
    <t>藤田理容店</t>
    <rPh sb="1" eb="2">
      <t>タ</t>
    </rPh>
    <rPh sb="4" eb="5">
      <t>テン</t>
    </rPh>
    <phoneticPr fontId="2"/>
  </si>
  <si>
    <t>32-3038</t>
  </si>
  <si>
    <t>藤田歌子</t>
    <rPh sb="1" eb="2">
      <t>タ</t>
    </rPh>
    <rPh sb="2" eb="4">
      <t>ウタコ</t>
    </rPh>
    <phoneticPr fontId="2"/>
  </si>
  <si>
    <t>28－1－1</t>
  </si>
  <si>
    <t>周南市周陽1丁目7－3</t>
  </si>
  <si>
    <t>28-1560</t>
  </si>
  <si>
    <t>88-2552</t>
  </si>
  <si>
    <t>へアーサロンきみ子</t>
  </si>
  <si>
    <t>25-2510</t>
  </si>
  <si>
    <t>28－1－9</t>
  </si>
  <si>
    <t>22-5382</t>
  </si>
  <si>
    <t>76－1－5</t>
  </si>
  <si>
    <t>ＣＵＴ・ＣＵＴいっさく</t>
  </si>
  <si>
    <t>周南市大字戸田十軒屋西2902</t>
    <rPh sb="3" eb="5">
      <t>オオアザ</t>
    </rPh>
    <rPh sb="5" eb="7">
      <t>ヘタ</t>
    </rPh>
    <rPh sb="7" eb="8">
      <t>ジュッ</t>
    </rPh>
    <rPh sb="8" eb="9">
      <t>ケン</t>
    </rPh>
    <rPh sb="9" eb="10">
      <t>ヤ</t>
    </rPh>
    <rPh sb="10" eb="11">
      <t>ニシ</t>
    </rPh>
    <phoneticPr fontId="2"/>
  </si>
  <si>
    <t>82-1239</t>
  </si>
  <si>
    <t>原田績</t>
    <rPh sb="0" eb="2">
      <t>ハラダ</t>
    </rPh>
    <rPh sb="2" eb="3">
      <t>ボウセキ</t>
    </rPh>
    <phoneticPr fontId="2"/>
  </si>
  <si>
    <t>92－1－1</t>
  </si>
  <si>
    <t>ヘアーメイトアユミ</t>
  </si>
  <si>
    <t>周南市秋月2丁目3-35</t>
    <rPh sb="3" eb="5">
      <t>アキヅキ</t>
    </rPh>
    <rPh sb="6" eb="8">
      <t>チョウメ</t>
    </rPh>
    <phoneticPr fontId="2"/>
  </si>
  <si>
    <t>28-0662</t>
  </si>
  <si>
    <t>柏木玲子</t>
    <rPh sb="0" eb="2">
      <t>カシワギ</t>
    </rPh>
    <rPh sb="2" eb="4">
      <t>レイコ</t>
    </rPh>
    <phoneticPr fontId="2"/>
  </si>
  <si>
    <t>カットハウスMOBO</t>
  </si>
  <si>
    <t>周南市遠石1丁目9-41</t>
    <rPh sb="3" eb="5">
      <t>トイシ</t>
    </rPh>
    <rPh sb="6" eb="8">
      <t>チョウメ</t>
    </rPh>
    <phoneticPr fontId="2"/>
  </si>
  <si>
    <t>22-3388</t>
  </si>
  <si>
    <t>重国達二</t>
    <rPh sb="0" eb="2">
      <t>シゲクニ</t>
    </rPh>
    <rPh sb="2" eb="3">
      <t>タツ</t>
    </rPh>
    <rPh sb="3" eb="4">
      <t>ニ</t>
    </rPh>
    <phoneticPr fontId="2"/>
  </si>
  <si>
    <t>92－1－4</t>
  </si>
  <si>
    <t>ヘアーサロン小池</t>
    <rPh sb="6" eb="8">
      <t>コイケ</t>
    </rPh>
    <phoneticPr fontId="2"/>
  </si>
  <si>
    <t>周南市月丘町2-27</t>
    <rPh sb="3" eb="6">
      <t>ツキオカチョウ</t>
    </rPh>
    <phoneticPr fontId="2"/>
  </si>
  <si>
    <t>22-0736</t>
  </si>
  <si>
    <t>小池喩</t>
    <rPh sb="0" eb="2">
      <t>コイケ</t>
    </rPh>
    <rPh sb="2" eb="3">
      <t>ユ</t>
    </rPh>
    <phoneticPr fontId="2"/>
  </si>
  <si>
    <t>92－1－6</t>
  </si>
  <si>
    <t>ヘアーサロンピカソ</t>
  </si>
  <si>
    <t>周南市須々万本郷2672-3</t>
    <rPh sb="6" eb="8">
      <t>ホンゴウ</t>
    </rPh>
    <phoneticPr fontId="2"/>
  </si>
  <si>
    <t>88-2372</t>
  </si>
  <si>
    <t>手嶋良子</t>
    <rPh sb="0" eb="2">
      <t>テシマ</t>
    </rPh>
    <rPh sb="2" eb="4">
      <t>リョウコ</t>
    </rPh>
    <phoneticPr fontId="2"/>
  </si>
  <si>
    <t>理容クラウン</t>
    <rPh sb="0" eb="2">
      <t>リヨウ</t>
    </rPh>
    <phoneticPr fontId="2"/>
  </si>
  <si>
    <t>周南市有楽町4</t>
    <rPh sb="3" eb="6">
      <t>ユウラクチョウ</t>
    </rPh>
    <phoneticPr fontId="2"/>
  </si>
  <si>
    <t>31-9118</t>
  </si>
  <si>
    <t>藤下栄</t>
    <rPh sb="0" eb="2">
      <t>フジシタ</t>
    </rPh>
    <rPh sb="2" eb="3">
      <t>サカエ</t>
    </rPh>
    <phoneticPr fontId="2"/>
  </si>
  <si>
    <t>119－1－2</t>
  </si>
  <si>
    <t>ＨＡＩＲ ＬＩＦＥ ＢＯＳＳ</t>
  </si>
  <si>
    <t>周南市大内町11-6</t>
    <rPh sb="3" eb="6">
      <t>オオウチチョウ</t>
    </rPh>
    <phoneticPr fontId="2"/>
  </si>
  <si>
    <t>39-3838</t>
  </si>
  <si>
    <t>川口哲央</t>
    <rPh sb="0" eb="2">
      <t>カワグチ</t>
    </rPh>
    <rPh sb="2" eb="3">
      <t>テツオ</t>
    </rPh>
    <rPh sb="3" eb="4">
      <t>オウ</t>
    </rPh>
    <phoneticPr fontId="2"/>
  </si>
  <si>
    <t>27－1－4</t>
  </si>
  <si>
    <t>㈲ヘアーサロンシャープ</t>
  </si>
  <si>
    <t>周南市西松原2丁目1-20</t>
    <rPh sb="3" eb="5">
      <t>ニシマツ</t>
    </rPh>
    <rPh sb="5" eb="6">
      <t>バラ</t>
    </rPh>
    <rPh sb="7" eb="9">
      <t>チョウメ</t>
    </rPh>
    <phoneticPr fontId="2"/>
  </si>
  <si>
    <t>31-1266</t>
  </si>
  <si>
    <t>Ｋ－ＢＡＲ－ＢＡＲ</t>
  </si>
  <si>
    <t>周南市櫛ヶ浜353-2</t>
    <rPh sb="3" eb="6">
      <t>クシガハマ</t>
    </rPh>
    <phoneticPr fontId="2"/>
  </si>
  <si>
    <t>25-0469</t>
  </si>
  <si>
    <t>大石健一郎</t>
    <rPh sb="0" eb="2">
      <t>オオイシ</t>
    </rPh>
    <rPh sb="2" eb="5">
      <t>ケンイチロウ</t>
    </rPh>
    <phoneticPr fontId="2"/>
  </si>
  <si>
    <t>33－1－6</t>
  </si>
  <si>
    <t>Go-A-Head</t>
  </si>
  <si>
    <t>周南市緑町1丁目82</t>
    <rPh sb="0" eb="2">
      <t>シュウナン</t>
    </rPh>
    <rPh sb="2" eb="3">
      <t>シ</t>
    </rPh>
    <rPh sb="3" eb="5">
      <t>ミドリチョウ</t>
    </rPh>
    <rPh sb="6" eb="8">
      <t>チョウメ</t>
    </rPh>
    <phoneticPr fontId="2"/>
  </si>
  <si>
    <t>32-0430</t>
  </si>
  <si>
    <t>仲子紀隆</t>
    <rPh sb="0" eb="1">
      <t>ナカ</t>
    </rPh>
    <rPh sb="1" eb="2">
      <t>コ</t>
    </rPh>
    <rPh sb="2" eb="3">
      <t>キシュウ</t>
    </rPh>
    <rPh sb="3" eb="4">
      <t>タカ</t>
    </rPh>
    <phoneticPr fontId="2"/>
  </si>
  <si>
    <t>82－1－1</t>
  </si>
  <si>
    <t>Hair Feel LINK</t>
  </si>
  <si>
    <t>周南市徳山1006-84</t>
    <rPh sb="0" eb="2">
      <t>シュウナン</t>
    </rPh>
    <rPh sb="2" eb="3">
      <t>シ</t>
    </rPh>
    <rPh sb="3" eb="5">
      <t>トクヤマ</t>
    </rPh>
    <phoneticPr fontId="2"/>
  </si>
  <si>
    <t>22-3622</t>
  </si>
  <si>
    <t>平野一雄</t>
    <rPh sb="0" eb="2">
      <t>ヒラノ</t>
    </rPh>
    <rPh sb="2" eb="4">
      <t>カズオ</t>
    </rPh>
    <phoneticPr fontId="2"/>
  </si>
  <si>
    <t>周南総合庁舎職員厚生会理髪部</t>
    <rPh sb="0" eb="2">
      <t>シュウナン</t>
    </rPh>
    <rPh sb="2" eb="4">
      <t>ソウゴウ</t>
    </rPh>
    <rPh sb="4" eb="6">
      <t>チョウシャ</t>
    </rPh>
    <rPh sb="6" eb="8">
      <t>ショクイン</t>
    </rPh>
    <rPh sb="8" eb="10">
      <t>コウセイ</t>
    </rPh>
    <rPh sb="10" eb="11">
      <t>カイ</t>
    </rPh>
    <rPh sb="11" eb="13">
      <t>リハツ</t>
    </rPh>
    <rPh sb="13" eb="14">
      <t>ブ</t>
    </rPh>
    <phoneticPr fontId="2"/>
  </si>
  <si>
    <t>周南市毛利町2丁目38</t>
  </si>
  <si>
    <t>八木ツヤ子</t>
    <rPh sb="0" eb="2">
      <t>ヤギ</t>
    </rPh>
    <rPh sb="4" eb="5">
      <t>コ</t>
    </rPh>
    <phoneticPr fontId="2"/>
  </si>
  <si>
    <t>82－1－3</t>
  </si>
  <si>
    <t>３Grants</t>
  </si>
  <si>
    <t>周南市東山町３の２８</t>
    <rPh sb="0" eb="3">
      <t>シュウナンシ</t>
    </rPh>
    <rPh sb="3" eb="6">
      <t>ヒガシヤママチ</t>
    </rPh>
    <phoneticPr fontId="2"/>
  </si>
  <si>
    <t>31-2844</t>
  </si>
  <si>
    <t>重弘佳美</t>
    <rPh sb="0" eb="2">
      <t>シゲヒロ</t>
    </rPh>
    <rPh sb="2" eb="4">
      <t>ヨシミ</t>
    </rPh>
    <phoneticPr fontId="2"/>
  </si>
  <si>
    <t>107-3</t>
  </si>
  <si>
    <t>かっと屋Ｋ＆Ｋ</t>
    <rPh sb="3" eb="4">
      <t>ヤ</t>
    </rPh>
    <phoneticPr fontId="2"/>
  </si>
  <si>
    <t>周南市楠木１丁目8-1</t>
    <rPh sb="0" eb="3">
      <t>シュウナンシ</t>
    </rPh>
    <rPh sb="3" eb="5">
      <t>クスノキ</t>
    </rPh>
    <rPh sb="6" eb="8">
      <t>チョウメ</t>
    </rPh>
    <phoneticPr fontId="2"/>
  </si>
  <si>
    <t>34-9797</t>
  </si>
  <si>
    <t>河村和之</t>
    <rPh sb="0" eb="2">
      <t>カワムラ</t>
    </rPh>
    <rPh sb="2" eb="4">
      <t>カズユキ</t>
    </rPh>
    <phoneticPr fontId="2"/>
  </si>
  <si>
    <t>143-1-3</t>
  </si>
  <si>
    <t>とことこや</t>
  </si>
  <si>
    <t>周南市舞車町3-2</t>
    <rPh sb="0" eb="3">
      <t>シュウナンシ</t>
    </rPh>
    <rPh sb="3" eb="4">
      <t>マイ</t>
    </rPh>
    <rPh sb="4" eb="5">
      <t>シャ</t>
    </rPh>
    <rPh sb="5" eb="6">
      <t>マチ</t>
    </rPh>
    <phoneticPr fontId="2"/>
  </si>
  <si>
    <t>22-0705</t>
  </si>
  <si>
    <t>國重敦史</t>
    <rPh sb="0" eb="2">
      <t>クニシゲ</t>
    </rPh>
    <rPh sb="2" eb="4">
      <t>アツシ</t>
    </rPh>
    <phoneticPr fontId="2"/>
  </si>
  <si>
    <t>258-1-1</t>
  </si>
  <si>
    <t>岡理容館</t>
    <rPh sb="0" eb="1">
      <t>オカ</t>
    </rPh>
    <rPh sb="1" eb="4">
      <t>リヨウカン</t>
    </rPh>
    <phoneticPr fontId="2"/>
  </si>
  <si>
    <t>周南市大字久米下須川2916-7</t>
    <rPh sb="0" eb="3">
      <t>シュウナンシ</t>
    </rPh>
    <rPh sb="3" eb="5">
      <t>オオアザ</t>
    </rPh>
    <rPh sb="5" eb="7">
      <t>クメ</t>
    </rPh>
    <rPh sb="7" eb="8">
      <t>シモ</t>
    </rPh>
    <rPh sb="8" eb="10">
      <t>スガワ</t>
    </rPh>
    <phoneticPr fontId="2"/>
  </si>
  <si>
    <t>25-1123</t>
  </si>
  <si>
    <t>岡修</t>
    <rPh sb="0" eb="1">
      <t>オカ</t>
    </rPh>
    <rPh sb="1" eb="2">
      <t>オサム</t>
    </rPh>
    <phoneticPr fontId="2"/>
  </si>
  <si>
    <t>258-1-2</t>
  </si>
  <si>
    <t>理容医師会</t>
    <rPh sb="0" eb="2">
      <t>リヨウ</t>
    </rPh>
    <rPh sb="2" eb="5">
      <t>イシカイ</t>
    </rPh>
    <phoneticPr fontId="2"/>
  </si>
  <si>
    <t>周南市東山町６番２８号</t>
    <rPh sb="0" eb="2">
      <t>シュウナン</t>
    </rPh>
    <rPh sb="2" eb="3">
      <t>シ</t>
    </rPh>
    <rPh sb="3" eb="6">
      <t>ヒガシヤマチョウ</t>
    </rPh>
    <rPh sb="7" eb="8">
      <t>バン</t>
    </rPh>
    <rPh sb="10" eb="11">
      <t>ゴウ</t>
    </rPh>
    <phoneticPr fontId="2"/>
  </si>
  <si>
    <t>32-5446</t>
  </si>
  <si>
    <t>高畴哲也</t>
    <rPh sb="2" eb="4">
      <t>テツヤ</t>
    </rPh>
    <phoneticPr fontId="2"/>
  </si>
  <si>
    <t>23-1-2</t>
  </si>
  <si>
    <t>アーバンヘア・ミキ</t>
  </si>
  <si>
    <t>周南市栄町1-29稲光ﾋﾞﾙ2F</t>
    <rPh sb="0" eb="2">
      <t>シュウナン</t>
    </rPh>
    <rPh sb="2" eb="3">
      <t>シ</t>
    </rPh>
    <rPh sb="3" eb="5">
      <t>エイマチ</t>
    </rPh>
    <rPh sb="9" eb="11">
      <t>イナミツ</t>
    </rPh>
    <phoneticPr fontId="2"/>
  </si>
  <si>
    <t>22-9676</t>
  </si>
  <si>
    <t>株式会社美希</t>
    <rPh sb="0" eb="2">
      <t>カブシキ</t>
    </rPh>
    <rPh sb="2" eb="4">
      <t>カイシャ</t>
    </rPh>
    <rPh sb="4" eb="6">
      <t>ミキ</t>
    </rPh>
    <phoneticPr fontId="2"/>
  </si>
  <si>
    <t>23-1-3</t>
  </si>
  <si>
    <t>理容藤井</t>
    <rPh sb="0" eb="2">
      <t>リヨウ</t>
    </rPh>
    <phoneticPr fontId="2"/>
  </si>
  <si>
    <t>21-7290</t>
  </si>
  <si>
    <t>藤井信吾</t>
    <rPh sb="2" eb="4">
      <t>シンゴ</t>
    </rPh>
    <phoneticPr fontId="2"/>
  </si>
  <si>
    <t>23-1-7</t>
  </si>
  <si>
    <t>Barber104</t>
  </si>
  <si>
    <t>周南市築港町11-1</t>
  </si>
  <si>
    <t>髙橋俊道</t>
    <rPh sb="0" eb="2">
      <t>タカハシ</t>
    </rPh>
    <rPh sb="2" eb="4">
      <t>トシミチ</t>
    </rPh>
    <phoneticPr fontId="2"/>
  </si>
  <si>
    <t>81-1-5</t>
  </si>
  <si>
    <t>KAICAメンズフロアー</t>
  </si>
  <si>
    <t>周南市河東町6番5号2F</t>
    <rPh sb="0" eb="3">
      <t>シュウナンシ</t>
    </rPh>
    <rPh sb="7" eb="8">
      <t>バン</t>
    </rPh>
    <rPh sb="9" eb="10">
      <t>ゴウ</t>
    </rPh>
    <phoneticPr fontId="2"/>
  </si>
  <si>
    <t>0834-31-5978</t>
  </si>
  <si>
    <t>仲谷信子</t>
    <rPh sb="0" eb="2">
      <t>ナカタニ</t>
    </rPh>
    <rPh sb="2" eb="4">
      <t>ノブコ</t>
    </rPh>
    <phoneticPr fontId="2"/>
  </si>
  <si>
    <t>259-1-3</t>
  </si>
  <si>
    <t>理容プラージュ ゆめタウン徳山</t>
    <rPh sb="0" eb="2">
      <t>リヨウ</t>
    </rPh>
    <rPh sb="13" eb="15">
      <t>トクヤマ</t>
    </rPh>
    <phoneticPr fontId="2"/>
  </si>
  <si>
    <t>周南市青山町1-18</t>
    <rPh sb="0" eb="3">
      <t>シュウナンシ</t>
    </rPh>
    <phoneticPr fontId="2"/>
  </si>
  <si>
    <t>0834-22-7777</t>
  </si>
  <si>
    <t>259-1-4</t>
  </si>
  <si>
    <t>BARBER G</t>
  </si>
  <si>
    <t>周南市桜木三丁目12-34　チェリーヒルズ桜木1階テナント</t>
    <rPh sb="0" eb="3">
      <t>シュウナンシ</t>
    </rPh>
    <rPh sb="3" eb="5">
      <t>サクラギ</t>
    </rPh>
    <rPh sb="5" eb="8">
      <t>サンチョウメ</t>
    </rPh>
    <rPh sb="21" eb="23">
      <t>サクラギ</t>
    </rPh>
    <rPh sb="24" eb="25">
      <t>カイ</t>
    </rPh>
    <phoneticPr fontId="2"/>
  </si>
  <si>
    <t>平野隆久</t>
    <rPh sb="0" eb="2">
      <t>ヒラノ</t>
    </rPh>
    <rPh sb="2" eb="4">
      <t>タカヒサ</t>
    </rPh>
    <phoneticPr fontId="2"/>
  </si>
  <si>
    <t>令3周健第259号の1の2</t>
    <rPh sb="1" eb="2">
      <t>シュウ</t>
    </rPh>
    <rPh sb="2" eb="3">
      <t>ケン</t>
    </rPh>
    <rPh sb="3" eb="4">
      <t>ダイ</t>
    </rPh>
    <rPh sb="7" eb="8">
      <t>ゴウ</t>
    </rPh>
    <phoneticPr fontId="2"/>
  </si>
  <si>
    <t>ヘアーサロンピュア</t>
  </si>
  <si>
    <t>周南市大内町2-3</t>
  </si>
  <si>
    <t>久賀敏夫</t>
    <rPh sb="2" eb="4">
      <t>トシオ</t>
    </rPh>
    <phoneticPr fontId="2"/>
  </si>
  <si>
    <t>令4周健第259-1-1号</t>
    <rPh sb="0" eb="1">
      <t>レイ</t>
    </rPh>
    <rPh sb="2" eb="3">
      <t>シュウ</t>
    </rPh>
    <rPh sb="3" eb="4">
      <t>ケン</t>
    </rPh>
    <rPh sb="4" eb="5">
      <t>ダイ</t>
    </rPh>
    <rPh sb="12" eb="13">
      <t>ゴウ</t>
    </rPh>
    <phoneticPr fontId="2"/>
  </si>
  <si>
    <t>ＢＢフォレスト</t>
  </si>
  <si>
    <t>周南市松保町3-1</t>
    <rPh sb="0" eb="3">
      <t>シュウナンシ</t>
    </rPh>
    <rPh sb="3" eb="6">
      <t>マツホチョウ</t>
    </rPh>
    <phoneticPr fontId="2"/>
  </si>
  <si>
    <t>河野三千代</t>
    <rPh sb="0" eb="2">
      <t>カワノ</t>
    </rPh>
    <rPh sb="2" eb="5">
      <t>ミチヨ</t>
    </rPh>
    <phoneticPr fontId="2"/>
  </si>
  <si>
    <t>令4周健第259-1-3号</t>
    <rPh sb="0" eb="1">
      <t>レイ</t>
    </rPh>
    <rPh sb="2" eb="4">
      <t>シュウケン</t>
    </rPh>
    <rPh sb="4" eb="5">
      <t>ダイ</t>
    </rPh>
    <rPh sb="12" eb="13">
      <t>ゴウ</t>
    </rPh>
    <phoneticPr fontId="2"/>
  </si>
  <si>
    <t>カワムラリヨウショ</t>
  </si>
  <si>
    <t>周南市大字上村159番地の9</t>
    <rPh sb="0" eb="7">
      <t>シュウナンシオオアザジョウソン</t>
    </rPh>
    <rPh sb="10" eb="12">
      <t>バンチ</t>
    </rPh>
    <phoneticPr fontId="2"/>
  </si>
  <si>
    <t>河村　英昭</t>
    <rPh sb="0" eb="2">
      <t>カワムラ</t>
    </rPh>
    <rPh sb="3" eb="5">
      <t>ヒデアキ</t>
    </rPh>
    <phoneticPr fontId="2"/>
  </si>
  <si>
    <t>令5周健第259-1-2号</t>
    <rPh sb="0" eb="1">
      <t>レイ</t>
    </rPh>
    <rPh sb="2" eb="4">
      <t>シュウケン</t>
    </rPh>
    <rPh sb="4" eb="5">
      <t>ダイ</t>
    </rPh>
    <rPh sb="12" eb="13">
      <t>ゴウ</t>
    </rPh>
    <phoneticPr fontId="2"/>
  </si>
  <si>
    <t>末長理容</t>
    <rPh sb="0" eb="2">
      <t>スエナガ</t>
    </rPh>
    <rPh sb="2" eb="4">
      <t>リヨウ</t>
    </rPh>
    <phoneticPr fontId="2"/>
  </si>
  <si>
    <t>周南市久米中央三丁目7-23</t>
    <rPh sb="0" eb="3">
      <t>シュウナンシ</t>
    </rPh>
    <rPh sb="3" eb="5">
      <t>クメ</t>
    </rPh>
    <rPh sb="5" eb="7">
      <t>チュウオウ</t>
    </rPh>
    <rPh sb="7" eb="10">
      <t>サンチョウメ</t>
    </rPh>
    <phoneticPr fontId="2"/>
  </si>
  <si>
    <t>0834-25-1128</t>
  </si>
  <si>
    <t>末長明善</t>
    <rPh sb="0" eb="2">
      <t>スエナガ</t>
    </rPh>
    <rPh sb="2" eb="4">
      <t>アキヨシ</t>
    </rPh>
    <phoneticPr fontId="2"/>
  </si>
  <si>
    <t>令6周健第160-1-1号</t>
    <rPh sb="0" eb="1">
      <t>レイ</t>
    </rPh>
    <rPh sb="2" eb="3">
      <t>シュウ</t>
    </rPh>
    <rPh sb="3" eb="4">
      <t>ケン</t>
    </rPh>
    <rPh sb="4" eb="5">
      <t>ダイ</t>
    </rPh>
    <rPh sb="12" eb="13">
      <t>ゴウ</t>
    </rPh>
    <phoneticPr fontId="2"/>
  </si>
  <si>
    <t>men andwo</t>
  </si>
  <si>
    <t>周南市本町二丁目14　2F</t>
    <rPh sb="0" eb="3">
      <t>シュウナンシ</t>
    </rPh>
    <rPh sb="3" eb="5">
      <t>ホンマチ</t>
    </rPh>
    <rPh sb="5" eb="8">
      <t>ニチョウメ</t>
    </rPh>
    <phoneticPr fontId="2"/>
  </si>
  <si>
    <t>原田洋平</t>
    <rPh sb="0" eb="2">
      <t>ハラダ</t>
    </rPh>
    <rPh sb="2" eb="4">
      <t>ヨウヘイ</t>
    </rPh>
    <phoneticPr fontId="2"/>
  </si>
  <si>
    <t>令7周健第160-1-3号</t>
    <rPh sb="0" eb="1">
      <t>レイ</t>
    </rPh>
    <rPh sb="2" eb="3">
      <t>シュウ</t>
    </rPh>
    <rPh sb="3" eb="4">
      <t>ケン</t>
    </rPh>
    <rPh sb="4" eb="5">
      <t>ダイ</t>
    </rPh>
    <rPh sb="12" eb="13">
      <t>ゴウ</t>
    </rPh>
    <phoneticPr fontId="2"/>
  </si>
  <si>
    <t>小野理容館</t>
  </si>
  <si>
    <t>山口市下市町１３－２９</t>
  </si>
  <si>
    <t>小野英仁</t>
  </si>
  <si>
    <t>防府市西浦新地2081</t>
  </si>
  <si>
    <t>防府市三田尻本町1-6</t>
  </si>
  <si>
    <t>防府市栄町1-3-23</t>
  </si>
  <si>
    <t>防府市新田東田中923-8</t>
  </si>
  <si>
    <t>防府市美和町2-43</t>
  </si>
  <si>
    <t>防府市高倉2-7-20</t>
  </si>
  <si>
    <t>防府市本橋町7-24</t>
  </si>
  <si>
    <t>防府市鞠生町7-10</t>
  </si>
  <si>
    <t>山口市嘉川４９２３－４</t>
  </si>
  <si>
    <t>防府市台道3608-14</t>
  </si>
  <si>
    <t>防府市国衙1-6-4</t>
  </si>
  <si>
    <t>山口市名田島第２６７６－３</t>
  </si>
  <si>
    <t>防府市中西１番１０号</t>
  </si>
  <si>
    <t>防府市高倉1950-9</t>
  </si>
  <si>
    <t>山口市仁保下郷３３５１</t>
  </si>
  <si>
    <t>防府市新田上新田582-4</t>
  </si>
  <si>
    <t>防府市台道4267</t>
  </si>
  <si>
    <t>山口市秋穂東５６８８</t>
  </si>
  <si>
    <t>防府市三田尻本町9-1</t>
  </si>
  <si>
    <t>防府市平和町11-2</t>
  </si>
  <si>
    <t>防府市勝間1-9-9</t>
  </si>
  <si>
    <t>山口市秋穂東字浜田２２９１</t>
  </si>
  <si>
    <t>山口市小郡上郷３２６７</t>
  </si>
  <si>
    <t>防府市警固町1-5-8</t>
  </si>
  <si>
    <t>防府市台道長沢18-1</t>
  </si>
  <si>
    <t>池野恵美子</t>
  </si>
  <si>
    <t>防府市江泊１９７０番地の７</t>
  </si>
  <si>
    <t>防府市三田尻1-7-16</t>
  </si>
  <si>
    <t>防府市江泊1987-61</t>
  </si>
  <si>
    <t>防府市奈美184-5</t>
  </si>
  <si>
    <t>防府市警固町1-11-15</t>
  </si>
  <si>
    <t>防府市仁井令717-3</t>
  </si>
  <si>
    <t>防府市新田911-5</t>
  </si>
  <si>
    <t>防府市奈美135-14</t>
  </si>
  <si>
    <t>防府市新田1204-6</t>
  </si>
  <si>
    <t>防府市多々良1-10-38</t>
  </si>
  <si>
    <t>防府市高井903-1</t>
  </si>
  <si>
    <t>防府市田島539-7</t>
  </si>
  <si>
    <t>防府市岩畠一丁目７番１２号</t>
  </si>
  <si>
    <t>防府市大崎江良1056-1</t>
  </si>
  <si>
    <t>防府市中西１５番２５号</t>
  </si>
  <si>
    <t>防府市牟礼1059-3</t>
  </si>
  <si>
    <t>防府市台道1355</t>
  </si>
  <si>
    <t>防府市仁井令晒石754-12</t>
  </si>
  <si>
    <t>防府市本橋町14-10</t>
  </si>
  <si>
    <t>防府市江泊1076-2</t>
  </si>
  <si>
    <t>防府市岸津二丁目６番８号</t>
  </si>
  <si>
    <t>防府市桑山二丁目８番２３号</t>
  </si>
  <si>
    <t>防府市佐波2-4-1</t>
  </si>
  <si>
    <t>防府市緑町二丁目1-19</t>
  </si>
  <si>
    <t>防府市開出本町7-13</t>
  </si>
  <si>
    <t>防府市宮市町7-16</t>
  </si>
  <si>
    <t>防府市開出４番１９号</t>
  </si>
  <si>
    <t>防府市高倉二丁目３番１号</t>
  </si>
  <si>
    <t>防府市八王子1-24-12</t>
  </si>
  <si>
    <t>防府市岩畠一丁目１９番１７号</t>
  </si>
  <si>
    <t>防府市今市町8-1</t>
  </si>
  <si>
    <t>防府市車塚町7-15</t>
  </si>
  <si>
    <t>防府市西浦開作東1265</t>
  </si>
  <si>
    <t>防府市天神1-3-1</t>
  </si>
  <si>
    <t>防府市田島956-1</t>
  </si>
  <si>
    <t>防府市沖今宿二丁目７番２２号</t>
  </si>
  <si>
    <t>防府市三田尻2-2-12</t>
  </si>
  <si>
    <t>防府市駅南町8-33</t>
  </si>
  <si>
    <t>防府市天神一丁目12-12</t>
  </si>
  <si>
    <t>防府市東松崎町4-26-1</t>
  </si>
  <si>
    <t>防府市浜方876-5</t>
  </si>
  <si>
    <t>防府市台道3600-5</t>
  </si>
  <si>
    <t>防府市天神1-8-26</t>
  </si>
  <si>
    <t>防府市高井638-5</t>
  </si>
  <si>
    <t>防府市開出本町21-8</t>
  </si>
  <si>
    <t>防府市浜方22-1</t>
  </si>
  <si>
    <t>防府市新田1036-15</t>
  </si>
  <si>
    <t>防府市植松710-3</t>
  </si>
  <si>
    <t>防府市高井282-10</t>
  </si>
  <si>
    <t>防府市鋳物師1-18</t>
  </si>
  <si>
    <t>防府市緑町1-2-18-103</t>
  </si>
  <si>
    <t>防府市お茶屋町4-46</t>
  </si>
  <si>
    <t>福島松平</t>
    <rPh sb="3" eb="4">
      <t>タイラ</t>
    </rPh>
    <phoneticPr fontId="3"/>
  </si>
  <si>
    <t>防府市松原町1-5</t>
  </si>
  <si>
    <t>防府市中央町4-10石川ビル 102</t>
  </si>
  <si>
    <t>防府市上右田1795</t>
  </si>
  <si>
    <t>防府市自力町9-10</t>
  </si>
  <si>
    <t>0836-37-3939</t>
  </si>
  <si>
    <t>防府市新田570-1</t>
  </si>
  <si>
    <t>防府市田島無番地防府北基地内</t>
  </si>
  <si>
    <t>防府市駅南町10-29</t>
  </si>
  <si>
    <t>防府市台道419-1</t>
  </si>
  <si>
    <t>防府市富海西ノ浜1996</t>
  </si>
  <si>
    <t>防府市新田1004-1</t>
  </si>
  <si>
    <t>防府市華園町6-12</t>
  </si>
  <si>
    <t>防府市新田175-8</t>
  </si>
  <si>
    <t>防府市車塚町7-23</t>
  </si>
  <si>
    <t>防府市新田1745-4</t>
  </si>
  <si>
    <t>株式会社アートネイチャー山口店</t>
  </si>
  <si>
    <t>株式会社アートネイチャー</t>
  </si>
  <si>
    <t>防府市浜方18-37</t>
  </si>
  <si>
    <t>防府市石が口1-8-33</t>
  </si>
  <si>
    <t>防府市大崎312-6</t>
  </si>
  <si>
    <t>防府市西仁井令二丁目1462番26</t>
  </si>
  <si>
    <t>防府市戎町一丁目5-16</t>
  </si>
  <si>
    <t>防府市上右田田ノ口570-1</t>
  </si>
  <si>
    <t>防府市緑町1丁目10番20号-101</t>
  </si>
  <si>
    <t>防府市多々良2丁目2298番地の7</t>
  </si>
  <si>
    <t>防府市戎町2丁目7-30</t>
  </si>
  <si>
    <t>防府市岸津一丁目6番53号</t>
  </si>
  <si>
    <t>防府市迫戸町6-6</t>
  </si>
  <si>
    <t>防府市開出本町18-10</t>
  </si>
  <si>
    <t>防府市台道3047-8</t>
  </si>
  <si>
    <t>理容プラージュ　イオンタウン小郡店</t>
  </si>
  <si>
    <t>防府市宮市町9番20号</t>
  </si>
  <si>
    <t>尾木優作</t>
    <rPh sb="2" eb="4">
      <t>ユウサク</t>
    </rPh>
    <phoneticPr fontId="3"/>
  </si>
  <si>
    <t>防府市新田1046-23</t>
  </si>
  <si>
    <t>防府市浜方51-1</t>
  </si>
  <si>
    <t>防府市多々良二丁目5番10号</t>
  </si>
  <si>
    <t>防府市田島1392-2</t>
  </si>
  <si>
    <t>正田裕子</t>
    <rPh sb="0" eb="2">
      <t>マサダ</t>
    </rPh>
    <phoneticPr fontId="3"/>
  </si>
  <si>
    <t>防府市大崎７７番地</t>
  </si>
  <si>
    <t>防府市三田尻1-5-6</t>
  </si>
  <si>
    <t>防府市石が口二丁目１－２</t>
  </si>
  <si>
    <t>防府市今市町4-21</t>
  </si>
  <si>
    <t>防府市浜方66-12</t>
  </si>
  <si>
    <t>防府市国衙三丁目3－41</t>
  </si>
  <si>
    <t>防府市酢貝5－17</t>
  </si>
  <si>
    <t>防府市寿町5番20号</t>
  </si>
  <si>
    <t>防府市新田114番地の３</t>
  </si>
  <si>
    <t>防府市仁井令1049-1</t>
  </si>
  <si>
    <t>防府市天神一丁目12番12号　 オムファムビル2F</t>
  </si>
  <si>
    <t>防府市桑山二丁目12番39号</t>
  </si>
  <si>
    <t>防府市新田589-3</t>
  </si>
  <si>
    <t>防府市仁井令886-11</t>
  </si>
  <si>
    <t>防府市車塚町7-22</t>
  </si>
  <si>
    <t>防府市今市町7-12</t>
  </si>
  <si>
    <t>防府市戎町一丁目11-30
石井ビル1F北</t>
  </si>
  <si>
    <t>防府市緑町一丁目10-6</t>
  </si>
  <si>
    <t>防府市田島850-1</t>
  </si>
  <si>
    <t>防府市田島428-6</t>
  </si>
  <si>
    <t>防府市八王子一丁目2-3
アバンサール八王子1B</t>
  </si>
  <si>
    <t>防府市緑町一丁目2-18
グリーンワンハイツ101</t>
  </si>
  <si>
    <t>防府市天神二丁目5-7</t>
  </si>
  <si>
    <t>防府市車塚町9-20</t>
  </si>
  <si>
    <t>米屋佐和子</t>
  </si>
  <si>
    <t>防府市牟礼今宿一丁目3-27</t>
  </si>
  <si>
    <t>令4山健第93-1-2号</t>
  </si>
  <si>
    <t>Cut Studio Believe(カットスタジオビリーヴ）</t>
  </si>
  <si>
    <t>防府市佐波一丁目1-13</t>
    <rPh sb="0" eb="3">
      <t>ホウフシ</t>
    </rPh>
    <rPh sb="3" eb="5">
      <t>サバ</t>
    </rPh>
    <rPh sb="5" eb="8">
      <t>イッチョウメ</t>
    </rPh>
    <phoneticPr fontId="3"/>
  </si>
  <si>
    <t>河口信二郎</t>
    <rPh sb="0" eb="2">
      <t>カワグチ</t>
    </rPh>
    <rPh sb="2" eb="5">
      <t>シンジロウ</t>
    </rPh>
    <phoneticPr fontId="3"/>
  </si>
  <si>
    <t>Refine</t>
  </si>
  <si>
    <t>山口市小郡上郷1654-2</t>
    <rPh sb="0" eb="3">
      <t>ヤマグチシ</t>
    </rPh>
    <rPh sb="3" eb="5">
      <t>オゴオリ</t>
    </rPh>
    <rPh sb="5" eb="7">
      <t>カミゴウ</t>
    </rPh>
    <phoneticPr fontId="3"/>
  </si>
  <si>
    <t>※村稔也</t>
    <rPh sb="1" eb="2">
      <t>ムラ</t>
    </rPh>
    <rPh sb="2" eb="4">
      <t>トシヤ</t>
    </rPh>
    <phoneticPr fontId="3"/>
  </si>
  <si>
    <t>令4山健第93-1-4号</t>
  </si>
  <si>
    <t>①</t>
  </si>
  <si>
    <t>理容おきた</t>
    <rPh sb="0" eb="2">
      <t>リヨウ</t>
    </rPh>
    <phoneticPr fontId="3"/>
  </si>
  <si>
    <t>防府市田島無番地防衛省共済組合防府支部</t>
    <rPh sb="0" eb="3">
      <t>ホウフシ</t>
    </rPh>
    <rPh sb="3" eb="5">
      <t>タジマ</t>
    </rPh>
    <rPh sb="5" eb="8">
      <t>ムバンチ</t>
    </rPh>
    <rPh sb="8" eb="11">
      <t>ボウエイショウ</t>
    </rPh>
    <rPh sb="11" eb="15">
      <t>キョウサイクミアイ</t>
    </rPh>
    <rPh sb="15" eb="19">
      <t>ホウフシブ</t>
    </rPh>
    <phoneticPr fontId="3"/>
  </si>
  <si>
    <t>冲田妙子</t>
    <rPh sb="0" eb="2">
      <t>オキタ</t>
    </rPh>
    <rPh sb="2" eb="4">
      <t>タエコ</t>
    </rPh>
    <phoneticPr fontId="3"/>
  </si>
  <si>
    <t>令5山健第93-1-1号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</si>
  <si>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hairsalon N</t>
  </si>
  <si>
    <t>山口市白石二丁目6-34 1-2号室</t>
    <rPh sb="0" eb="3">
      <t>ヤマグチシ</t>
    </rPh>
    <rPh sb="3" eb="5">
      <t>シライシ</t>
    </rPh>
    <rPh sb="5" eb="8">
      <t>ニチョウメ</t>
    </rPh>
    <rPh sb="16" eb="17">
      <t>ゴウ</t>
    </rPh>
    <rPh sb="17" eb="18">
      <t>シツ</t>
    </rPh>
    <phoneticPr fontId="3"/>
  </si>
  <si>
    <t>中島賢也</t>
    <rPh sb="2" eb="3">
      <t>ケン</t>
    </rPh>
    <rPh sb="3" eb="4">
      <t>ヤ</t>
    </rPh>
    <phoneticPr fontId="3"/>
  </si>
  <si>
    <t>令5山健第93-1-2号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</si>
  <si>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クローネ理容室</t>
    <rPh sb="4" eb="7">
      <t>リヨウシツ</t>
    </rPh>
    <phoneticPr fontId="3"/>
  </si>
  <si>
    <t>井上義広</t>
    <rPh sb="0" eb="2">
      <t>イノウエ</t>
    </rPh>
    <rPh sb="2" eb="4">
      <t>ヨシヒロ</t>
    </rPh>
    <phoneticPr fontId="3"/>
  </si>
  <si>
    <t>令5山健第94-1-4号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</si>
  <si>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山口病院　理容室</t>
    <rPh sb="0" eb="4">
      <t>ヤマグチビョウイン</t>
    </rPh>
    <rPh sb="5" eb="8">
      <t>リヨウシツ</t>
    </rPh>
    <phoneticPr fontId="3"/>
  </si>
  <si>
    <t>山口市東山一丁目476-1</t>
    <rPh sb="3" eb="5">
      <t>ヒガシヤマ</t>
    </rPh>
    <rPh sb="5" eb="6">
      <t>イッ</t>
    </rPh>
    <rPh sb="6" eb="8">
      <t>チョウメ</t>
    </rPh>
    <phoneticPr fontId="3"/>
  </si>
  <si>
    <t>医療法人樹一会山口病院</t>
    <rPh sb="4" eb="7">
      <t>ジュイチカイ</t>
    </rPh>
    <rPh sb="7" eb="11">
      <t>ヤマグチビョウイン</t>
    </rPh>
    <phoneticPr fontId="3"/>
  </si>
  <si>
    <t>令5山健第93-1-3号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</si>
  <si>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ビューティーサロン VER ヴェル</t>
  </si>
  <si>
    <t>防府市田島421-2</t>
    <rPh sb="3" eb="5">
      <t>タジマ</t>
    </rPh>
    <rPh sb="4" eb="5">
      <t>オオタ</t>
    </rPh>
    <phoneticPr fontId="3"/>
  </si>
  <si>
    <t>髙村宏紀</t>
    <rPh sb="0" eb="2">
      <t>タカムラ</t>
    </rPh>
    <rPh sb="2" eb="3">
      <t>ヒロ</t>
    </rPh>
    <rPh sb="3" eb="4">
      <t>キ</t>
    </rPh>
    <phoneticPr fontId="3"/>
  </si>
  <si>
    <t>令5山健第93-1-4号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</si>
  <si>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.ink－ドットインク－</t>
  </si>
  <si>
    <t>防府市植松1696-1</t>
    <rPh sb="3" eb="5">
      <t>ウエマツ</t>
    </rPh>
    <phoneticPr fontId="3"/>
  </si>
  <si>
    <t>株式会社リッシュ</t>
    <rPh sb="0" eb="4">
      <t>カブシキガイシャ</t>
    </rPh>
    <phoneticPr fontId="3"/>
  </si>
  <si>
    <t>令5山健第93-1-5号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</si>
  <si>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Morimi</t>
  </si>
  <si>
    <t>防府市田島1109-10</t>
    <rPh sb="0" eb="3">
      <t>ホウフシ</t>
    </rPh>
    <rPh sb="3" eb="5">
      <t>タジマ</t>
    </rPh>
    <phoneticPr fontId="3"/>
  </si>
  <si>
    <t>0835-23-6133</t>
  </si>
  <si>
    <t>中原逸生</t>
    <rPh sb="0" eb="2">
      <t>ナカハラ</t>
    </rPh>
    <rPh sb="2" eb="3">
      <t>イツ</t>
    </rPh>
    <rPh sb="3" eb="4">
      <t>セイ</t>
    </rPh>
    <phoneticPr fontId="3"/>
  </si>
  <si>
    <t>令5山健第93-1-6号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</si>
  <si>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ＢＡＲＢＥＲ　ＣＡＬＭ</t>
  </si>
  <si>
    <t>山口市中市町113番地</t>
    <rPh sb="0" eb="3">
      <t>ヤマグチシ</t>
    </rPh>
    <rPh sb="3" eb="6">
      <t>ナカイチマチ</t>
    </rPh>
    <rPh sb="9" eb="11">
      <t>バンチ</t>
    </rPh>
    <phoneticPr fontId="3"/>
  </si>
  <si>
    <t>中村　太一</t>
    <rPh sb="0" eb="2">
      <t>ナカムラ</t>
    </rPh>
    <rPh sb="3" eb="5">
      <t>タイチ</t>
    </rPh>
    <phoneticPr fontId="3"/>
  </si>
  <si>
    <t>令6山健第88-1-1号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</si>
  <si>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ヘアーサロン関谷</t>
    <rPh sb="6" eb="8">
      <t>セキタニ</t>
    </rPh>
    <phoneticPr fontId="3"/>
  </si>
  <si>
    <t>山口市秋穂東6103番地</t>
    <rPh sb="0" eb="3">
      <t>ヤマグチシ</t>
    </rPh>
    <rPh sb="3" eb="6">
      <t>アイオヒガシ</t>
    </rPh>
    <rPh sb="10" eb="12">
      <t>バンチ</t>
    </rPh>
    <phoneticPr fontId="3"/>
  </si>
  <si>
    <t>関谷　憲司</t>
    <rPh sb="0" eb="2">
      <t>セキタニ</t>
    </rPh>
    <rPh sb="3" eb="5">
      <t>ケンジ</t>
    </rPh>
    <phoneticPr fontId="3"/>
  </si>
  <si>
    <t>令6山健第88-1-2号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</si>
  <si>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Men's salon Build</t>
  </si>
  <si>
    <t>防府市田島526-2　ステイタス田島6号室</t>
    <rPh sb="0" eb="5">
      <t>ホウフシタジマ</t>
    </rPh>
    <rPh sb="16" eb="18">
      <t>タジマ</t>
    </rPh>
    <rPh sb="19" eb="21">
      <t>ゴウシツ</t>
    </rPh>
    <phoneticPr fontId="3"/>
  </si>
  <si>
    <t>岡﨑　勇樹</t>
    <rPh sb="0" eb="2">
      <t>オカザキ</t>
    </rPh>
    <rPh sb="3" eb="5">
      <t>ユウキ</t>
    </rPh>
    <phoneticPr fontId="3"/>
  </si>
  <si>
    <t>令6山健第88-1-3号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</si>
  <si>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理容室　イズミ</t>
    <rPh sb="0" eb="3">
      <t>リヨウシツ</t>
    </rPh>
    <phoneticPr fontId="3"/>
  </si>
  <si>
    <t>防府市華園町1-38</t>
    <rPh sb="0" eb="3">
      <t>ホウフシ</t>
    </rPh>
    <rPh sb="3" eb="6">
      <t>ハナゾノマチ</t>
    </rPh>
    <phoneticPr fontId="3"/>
  </si>
  <si>
    <t>泉　亮太</t>
    <rPh sb="0" eb="1">
      <t>イズミ</t>
    </rPh>
    <rPh sb="2" eb="4">
      <t>リョウタ</t>
    </rPh>
    <phoneticPr fontId="3"/>
  </si>
  <si>
    <t>令6山健第88-1-4号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</si>
  <si>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＆Olu</t>
  </si>
  <si>
    <t>防府市泉町21番38号</t>
    <rPh sb="0" eb="3">
      <t>ホウフシ</t>
    </rPh>
    <rPh sb="3" eb="5">
      <t>イズミチョウ</t>
    </rPh>
    <rPh sb="7" eb="8">
      <t>バン</t>
    </rPh>
    <rPh sb="10" eb="11">
      <t>ゴウ</t>
    </rPh>
    <phoneticPr fontId="3"/>
  </si>
  <si>
    <t>南部　吉江</t>
    <rPh sb="0" eb="2">
      <t>ナンブ</t>
    </rPh>
    <rPh sb="3" eb="4">
      <t>キチ</t>
    </rPh>
    <rPh sb="4" eb="5">
      <t>エ</t>
    </rPh>
    <phoneticPr fontId="3"/>
  </si>
  <si>
    <t>令7山健第88-1-1号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</si>
  <si>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ジャンプ</t>
  </si>
  <si>
    <t>川原　俊之</t>
  </si>
  <si>
    <t>美保43の10</t>
    <phoneticPr fontId="2"/>
  </si>
  <si>
    <t>株式会社ist</t>
  </si>
  <si>
    <t>SUZUJUKU by HEARTY</t>
  </si>
  <si>
    <t>宇部市則貞六丁目2-13</t>
  </si>
  <si>
    <t>0836-39-9936</t>
  </si>
  <si>
    <t>新山美喜子</t>
  </si>
  <si>
    <t>令6宇健第48号の1の1</t>
  </si>
  <si>
    <t>宇部市南小串一丁目1－1　山口大学医学部附属病院内</t>
  </si>
  <si>
    <t>三浦　一美</t>
  </si>
  <si>
    <t>令7宇健第48号の1の1</t>
  </si>
  <si>
    <t>カットステージ　アンルート</t>
  </si>
  <si>
    <t>長門市東深川1962-6</t>
  </si>
  <si>
    <t>令5長健第92-1-5号</t>
  </si>
  <si>
    <t>釼物宏行</t>
  </si>
  <si>
    <t>平29長健第28-1-6号</t>
  </si>
  <si>
    <t>長門市深川湯本2707-2</t>
  </si>
  <si>
    <t>長門市日置中3382-1</t>
  </si>
  <si>
    <t>長門市東深川1902-6</t>
  </si>
  <si>
    <t>長門市東深川緑ヶ丘772-5</t>
  </si>
  <si>
    <t>平18長健第76号の9</t>
  </si>
  <si>
    <t>長門市東深川2018-5</t>
  </si>
  <si>
    <t>平17長健第47号の9</t>
  </si>
  <si>
    <t>長門市東深川1849-3</t>
  </si>
  <si>
    <t>平17長健第47号の6</t>
  </si>
  <si>
    <t>HOLLYWOOD　HAIRS　GARDEN　by　SUIZU</t>
  </si>
  <si>
    <t>長門市東深川924-9</t>
  </si>
  <si>
    <t>令7長健第173-3-5号</t>
    <rPh sb="0" eb="1">
      <t>レイ</t>
    </rPh>
    <phoneticPr fontId="3"/>
  </si>
  <si>
    <t>平18長健第76号の8</t>
  </si>
  <si>
    <t>長門市東深川975-3</t>
  </si>
  <si>
    <t>長健第178号-2</t>
  </si>
  <si>
    <t>長門市油谷向津具下1811-1</t>
  </si>
  <si>
    <t>長健第21－6号</t>
  </si>
  <si>
    <t>長保第3－8号</t>
  </si>
  <si>
    <t>長門市俵山湯町5055の8</t>
  </si>
  <si>
    <t>長保第33の1号</t>
  </si>
  <si>
    <t>長門市俵山5126番地</t>
  </si>
  <si>
    <t>平17長健第48号の4</t>
  </si>
  <si>
    <t>長門市渋木3399</t>
  </si>
  <si>
    <t>長保57の6号</t>
  </si>
  <si>
    <t>長門市東深川145番地6</t>
  </si>
  <si>
    <t>長健第22－4号</t>
  </si>
  <si>
    <t>長門市仙崎4198-1､2</t>
  </si>
  <si>
    <t>長保第401号</t>
  </si>
  <si>
    <t>長門市仙崎大泊2852</t>
  </si>
  <si>
    <t>長保第77号</t>
  </si>
  <si>
    <t>長門市西深川4078-5</t>
  </si>
  <si>
    <t>長保第831号</t>
  </si>
  <si>
    <t>長門市東深川1054の3</t>
  </si>
  <si>
    <t>長門市東深川943－21</t>
  </si>
  <si>
    <t>長健第17号の1</t>
  </si>
  <si>
    <t>長門市東深川駅前区890-20</t>
  </si>
  <si>
    <t>長保第59－9号</t>
  </si>
  <si>
    <t>長門市東深川字浜ノ手609-12</t>
  </si>
  <si>
    <t>長保第880号</t>
  </si>
  <si>
    <t>長門市油谷向津具久津3378-1</t>
  </si>
  <si>
    <t>長保第39の4号</t>
  </si>
  <si>
    <t>長門市油谷伊上第2321</t>
  </si>
  <si>
    <t>長保第36の3号</t>
  </si>
  <si>
    <t>長門市油谷新別名大歳925-5</t>
  </si>
  <si>
    <t>長保第6－5号</t>
  </si>
  <si>
    <t>長門市油谷新別名第44番地</t>
  </si>
  <si>
    <t>長保第105の8号</t>
  </si>
  <si>
    <t>長門市油谷新別名1280</t>
  </si>
  <si>
    <t>長門市日置上1531の8</t>
  </si>
  <si>
    <t>長健第21号の4</t>
  </si>
  <si>
    <t>長門市日置上6128</t>
  </si>
  <si>
    <t>長保第1437号</t>
  </si>
  <si>
    <t>長門市日置上6135</t>
  </si>
  <si>
    <t>長保第391号</t>
  </si>
  <si>
    <t>長門市日置上黄波戸2094-61</t>
  </si>
  <si>
    <t>長保第6の9号</t>
  </si>
  <si>
    <t>長門市三隅下3545-1</t>
  </si>
  <si>
    <t>長保第5－8号</t>
  </si>
  <si>
    <t>長門市三隅下野波瀬3621-1</t>
  </si>
  <si>
    <t>長保第59－15号</t>
  </si>
  <si>
    <t>長門市三隅中1515の2</t>
  </si>
  <si>
    <t>長保第6－7号</t>
  </si>
  <si>
    <t>長門市三隅浅田1980-1</t>
  </si>
  <si>
    <t>長健第16号の4</t>
  </si>
  <si>
    <t>長門市三隅下2714</t>
  </si>
  <si>
    <t>長保第1466号</t>
  </si>
  <si>
    <t>長門市三隅中1708の2</t>
  </si>
  <si>
    <t>長保第647号</t>
  </si>
  <si>
    <t>長門市三隅中1512の5</t>
  </si>
  <si>
    <t>長保第2－9号</t>
  </si>
  <si>
    <t>阿武郡阿武町大字奈古2671の3</t>
  </si>
  <si>
    <t>阿武郡阿武町福田下2793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</si>
</sst>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FFF"/>
        <bgColor rgb="FFFE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" fillId="0" borderId="0"/>
  </cellStyleXfs>
  <cellXfs count="3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Alignment="1">
      <alignment wrapText="1" shrinkToFit="1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49" fontId="4" fillId="0" borderId="2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shrinkToFit="1"/>
    </xf>
    <xf numFmtId="0" fontId="4" fillId="0" borderId="1" xfId="0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57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vertical="center" shrinkToFit="1"/>
    </xf>
    <xf numFmtId="17" fontId="2" fillId="0" borderId="1" xfId="0" quotePrefix="1" applyNumberFormat="1" applyFont="1" applyBorder="1" applyAlignment="1">
      <alignment horizontal="left" vertical="center" shrinkToFit="1"/>
    </xf>
    <xf numFmtId="0" fontId="2" fillId="0" borderId="1" xfId="0" quotePrefix="1" applyFont="1" applyBorder="1" applyAlignment="1">
      <alignment horizontal="left" vertical="center" shrinkToFit="1"/>
    </xf>
    <xf numFmtId="14" fontId="2" fillId="0" borderId="1" xfId="0" quotePrefix="1" applyNumberFormat="1" applyFont="1" applyBorder="1" applyAlignment="1">
      <alignment horizontal="left" vertical="center" shrinkToFit="1"/>
    </xf>
    <xf numFmtId="49" fontId="2" fillId="0" borderId="1" xfId="0" quotePrefix="1" applyNumberFormat="1" applyFont="1" applyBorder="1" applyAlignment="1">
      <alignment horizontal="left" vertical="center" shrinkToFit="1"/>
    </xf>
    <xf numFmtId="57" fontId="2" fillId="0" borderId="1" xfId="0" applyNumberFormat="1" applyFont="1" applyBorder="1" applyAlignment="1" applyProtection="1">
      <alignment horizontal="right" vertical="center" shrinkToFit="1"/>
      <protection locked="0"/>
    </xf>
    <xf numFmtId="14" fontId="2" fillId="0" borderId="1" xfId="0" quotePrefix="1" applyNumberFormat="1" applyFont="1" applyBorder="1" applyAlignment="1" applyProtection="1">
      <alignment horizontal="left" vertical="center" shrinkToFit="1"/>
      <protection locked="0"/>
    </xf>
    <xf numFmtId="14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17" fontId="2" fillId="0" borderId="1" xfId="0" applyNumberFormat="1" applyFont="1" applyBorder="1" applyAlignment="1">
      <alignment horizontal="left" vertical="center" shrinkToFit="1"/>
    </xf>
    <xf numFmtId="57" fontId="2" fillId="0" borderId="1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shrinkToFit="1"/>
    </xf>
    <xf numFmtId="176" fontId="4" fillId="3" borderId="1" xfId="1" applyNumberFormat="1" applyFont="1" applyFill="1" applyBorder="1" applyAlignment="1">
      <alignment vertical="center" shrinkToFit="1"/>
    </xf>
    <xf numFmtId="0" fontId="7" fillId="0" borderId="1" xfId="2" applyFont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6" fillId="0" borderId="1" xfId="3" applyFont="1" applyBorder="1" applyAlignment="1">
      <alignment vertical="center" shrinkToFit="1"/>
    </xf>
    <xf numFmtId="49" fontId="6" fillId="0" borderId="1" xfId="1" applyNumberFormat="1" applyFont="1" applyBorder="1" applyAlignment="1">
      <alignment vertical="center" shrinkToFit="1"/>
    </xf>
    <xf numFmtId="176" fontId="2" fillId="0" borderId="0" xfId="0" applyNumberFormat="1" applyFont="1" applyAlignment="1">
      <alignment shrinkToFit="1"/>
    </xf>
    <xf numFmtId="49" fontId="2" fillId="0" borderId="0" xfId="0" applyNumberFormat="1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</cellXfs>
  <cellStyles count="4">
    <cellStyle name="標準" xfId="0" builtinId="0"/>
    <cellStyle name="標準 2" xfId="3" xr:uid="{F2E842DD-11D0-48F1-8EB9-2A0E65BCC0A8}"/>
    <cellStyle name="標準 3" xfId="1" xr:uid="{9481B13F-61BA-49B0-B664-095F8D7D529F}"/>
    <cellStyle name="標準_Sheet1" xfId="2" xr:uid="{EF7636CE-A252-4FF4-9423-2FD1B7EDD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7ACD-3C6B-4E83-8BC3-C4C0F4FEB29B}">
  <sheetPr>
    <pageSetUpPr fitToPage="1"/>
  </sheetPr>
  <dimension ref="A1:G1067"/>
  <sheetViews>
    <sheetView tabSelected="1" view="pageBreakPreview" zoomScale="70" zoomScaleNormal="70" zoomScaleSheetLayoutView="70" workbookViewId="0">
      <selection activeCell="B4" sqref="B4"/>
    </sheetView>
  </sheetViews>
  <sheetFormatPr defaultColWidth="9" defaultRowHeight="27" customHeight="1" x14ac:dyDescent="0.15"/>
  <cols>
    <col min="1" max="1" width="37.875" style="7" customWidth="1"/>
    <col min="2" max="2" width="47.625" style="7" customWidth="1"/>
    <col min="3" max="3" width="19" style="7" bestFit="1" customWidth="1"/>
    <col min="4" max="4" width="29.875" style="7" customWidth="1"/>
    <col min="5" max="5" width="19.5" style="34" bestFit="1" customWidth="1"/>
    <col min="6" max="6" width="24.125" style="7" customWidth="1"/>
    <col min="7" max="7" width="4.5" style="35" customWidth="1"/>
    <col min="8" max="16384" width="9" style="7"/>
  </cols>
  <sheetData>
    <row r="1" spans="1:7" s="3" customFormat="1" ht="27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3765</v>
      </c>
      <c r="F1" s="1" t="s">
        <v>3766</v>
      </c>
      <c r="G1" s="1" t="s">
        <v>4</v>
      </c>
    </row>
    <row r="2" spans="1:7" ht="29.1" customHeight="1" x14ac:dyDescent="0.15">
      <c r="A2" s="4" t="s">
        <v>3767</v>
      </c>
      <c r="B2" s="4" t="s">
        <v>5</v>
      </c>
      <c r="C2" s="4" t="s">
        <v>6</v>
      </c>
      <c r="D2" s="4" t="s">
        <v>3768</v>
      </c>
      <c r="E2" s="5">
        <v>23348</v>
      </c>
      <c r="F2" s="4" t="s">
        <v>8</v>
      </c>
      <c r="G2" s="6"/>
    </row>
    <row r="3" spans="1:7" ht="29.1" customHeight="1" x14ac:dyDescent="0.15">
      <c r="A3" s="4" t="s">
        <v>9</v>
      </c>
      <c r="B3" s="4" t="s">
        <v>10</v>
      </c>
      <c r="C3" s="4" t="s">
        <v>11</v>
      </c>
      <c r="D3" s="4" t="s">
        <v>12</v>
      </c>
      <c r="E3" s="5">
        <v>23418</v>
      </c>
      <c r="F3" s="4" t="s">
        <v>13</v>
      </c>
      <c r="G3" s="6"/>
    </row>
    <row r="4" spans="1:7" ht="29.1" customHeight="1" x14ac:dyDescent="0.15">
      <c r="A4" s="4" t="s">
        <v>14</v>
      </c>
      <c r="B4" s="4" t="s">
        <v>15</v>
      </c>
      <c r="C4" s="4" t="s">
        <v>16</v>
      </c>
      <c r="D4" s="4" t="s">
        <v>3769</v>
      </c>
      <c r="E4" s="5">
        <v>24061</v>
      </c>
      <c r="F4" s="4" t="s">
        <v>17</v>
      </c>
      <c r="G4" s="6"/>
    </row>
    <row r="5" spans="1:7" ht="29.1" customHeight="1" x14ac:dyDescent="0.15">
      <c r="A5" s="4" t="s">
        <v>18</v>
      </c>
      <c r="B5" s="4" t="s">
        <v>19</v>
      </c>
      <c r="C5" s="4" t="s">
        <v>20</v>
      </c>
      <c r="D5" s="4" t="s">
        <v>21</v>
      </c>
      <c r="E5" s="5">
        <v>24143</v>
      </c>
      <c r="F5" s="4" t="s">
        <v>22</v>
      </c>
      <c r="G5" s="6"/>
    </row>
    <row r="6" spans="1:7" ht="29.1" customHeight="1" x14ac:dyDescent="0.15">
      <c r="A6" s="4" t="s">
        <v>23</v>
      </c>
      <c r="B6" s="4" t="s">
        <v>24</v>
      </c>
      <c r="C6" s="4" t="s">
        <v>25</v>
      </c>
      <c r="D6" s="4" t="s">
        <v>26</v>
      </c>
      <c r="E6" s="5">
        <v>24927</v>
      </c>
      <c r="F6" s="4" t="s">
        <v>27</v>
      </c>
      <c r="G6" s="6"/>
    </row>
    <row r="7" spans="1:7" ht="29.1" customHeight="1" x14ac:dyDescent="0.15">
      <c r="A7" s="4" t="s">
        <v>28</v>
      </c>
      <c r="B7" s="4" t="s">
        <v>29</v>
      </c>
      <c r="C7" s="4" t="s">
        <v>30</v>
      </c>
      <c r="D7" s="4" t="s">
        <v>31</v>
      </c>
      <c r="E7" s="5">
        <v>25020</v>
      </c>
      <c r="F7" s="4" t="s">
        <v>32</v>
      </c>
      <c r="G7" s="6"/>
    </row>
    <row r="8" spans="1:7" ht="29.1" customHeight="1" x14ac:dyDescent="0.15">
      <c r="A8" s="4" t="s">
        <v>33</v>
      </c>
      <c r="B8" s="4" t="s">
        <v>34</v>
      </c>
      <c r="C8" s="4" t="s">
        <v>35</v>
      </c>
      <c r="D8" s="4" t="s">
        <v>36</v>
      </c>
      <c r="E8" s="5">
        <v>25466</v>
      </c>
      <c r="F8" s="4" t="s">
        <v>37</v>
      </c>
      <c r="G8" s="6"/>
    </row>
    <row r="9" spans="1:7" ht="29.1" customHeight="1" x14ac:dyDescent="0.15">
      <c r="A9" s="4" t="s">
        <v>3770</v>
      </c>
      <c r="B9" s="4" t="s">
        <v>38</v>
      </c>
      <c r="C9" s="4" t="s">
        <v>39</v>
      </c>
      <c r="D9" s="4" t="s">
        <v>3771</v>
      </c>
      <c r="E9" s="5">
        <v>26093</v>
      </c>
      <c r="F9" s="4" t="s">
        <v>40</v>
      </c>
      <c r="G9" s="6"/>
    </row>
    <row r="10" spans="1:7" ht="29.1" customHeight="1" x14ac:dyDescent="0.15">
      <c r="A10" s="4" t="s">
        <v>41</v>
      </c>
      <c r="B10" s="4" t="s">
        <v>42</v>
      </c>
      <c r="C10" s="4" t="s">
        <v>43</v>
      </c>
      <c r="D10" s="4" t="s">
        <v>44</v>
      </c>
      <c r="E10" s="5">
        <v>26267</v>
      </c>
      <c r="F10" s="4" t="s">
        <v>45</v>
      </c>
      <c r="G10" s="6"/>
    </row>
    <row r="11" spans="1:7" ht="29.1" customHeight="1" x14ac:dyDescent="0.15">
      <c r="A11" s="4" t="s">
        <v>3772</v>
      </c>
      <c r="B11" s="4" t="s">
        <v>46</v>
      </c>
      <c r="C11" s="4" t="s">
        <v>47</v>
      </c>
      <c r="D11" s="4" t="s">
        <v>3773</v>
      </c>
      <c r="E11" s="5">
        <v>26572</v>
      </c>
      <c r="F11" s="4" t="s">
        <v>48</v>
      </c>
      <c r="G11" s="6"/>
    </row>
    <row r="12" spans="1:7" ht="29.1" customHeight="1" x14ac:dyDescent="0.15">
      <c r="A12" s="4" t="s">
        <v>49</v>
      </c>
      <c r="B12" s="4" t="s">
        <v>50</v>
      </c>
      <c r="C12" s="4" t="s">
        <v>51</v>
      </c>
      <c r="D12" s="4" t="s">
        <v>52</v>
      </c>
      <c r="E12" s="5">
        <v>26656</v>
      </c>
      <c r="F12" s="4" t="s">
        <v>53</v>
      </c>
      <c r="G12" s="6"/>
    </row>
    <row r="13" spans="1:7" ht="29.1" customHeight="1" x14ac:dyDescent="0.15">
      <c r="A13" s="4" t="s">
        <v>54</v>
      </c>
      <c r="B13" s="4" t="s">
        <v>55</v>
      </c>
      <c r="C13" s="4" t="s">
        <v>56</v>
      </c>
      <c r="D13" s="4" t="s">
        <v>57</v>
      </c>
      <c r="E13" s="5">
        <v>26879</v>
      </c>
      <c r="F13" s="4" t="s">
        <v>58</v>
      </c>
      <c r="G13" s="6"/>
    </row>
    <row r="14" spans="1:7" ht="29.1" customHeight="1" x14ac:dyDescent="0.15">
      <c r="A14" s="4" t="s">
        <v>59</v>
      </c>
      <c r="B14" s="4" t="s">
        <v>60</v>
      </c>
      <c r="C14" s="4" t="s">
        <v>61</v>
      </c>
      <c r="D14" s="4" t="s">
        <v>62</v>
      </c>
      <c r="E14" s="5">
        <v>27128</v>
      </c>
      <c r="F14" s="4" t="s">
        <v>63</v>
      </c>
      <c r="G14" s="6"/>
    </row>
    <row r="15" spans="1:7" ht="29.1" customHeight="1" x14ac:dyDescent="0.15">
      <c r="A15" s="4" t="s">
        <v>64</v>
      </c>
      <c r="B15" s="4" t="s">
        <v>65</v>
      </c>
      <c r="C15" s="4" t="s">
        <v>66</v>
      </c>
      <c r="D15" s="4" t="s">
        <v>67</v>
      </c>
      <c r="E15" s="5">
        <v>27321</v>
      </c>
      <c r="F15" s="4" t="s">
        <v>3774</v>
      </c>
      <c r="G15" s="6"/>
    </row>
    <row r="16" spans="1:7" ht="29.1" customHeight="1" x14ac:dyDescent="0.15">
      <c r="A16" s="4" t="s">
        <v>3775</v>
      </c>
      <c r="B16" s="4" t="s">
        <v>68</v>
      </c>
      <c r="C16" s="4" t="s">
        <v>69</v>
      </c>
      <c r="D16" s="4" t="s">
        <v>3776</v>
      </c>
      <c r="E16" s="5">
        <v>28173</v>
      </c>
      <c r="F16" s="4" t="s">
        <v>70</v>
      </c>
      <c r="G16" s="6"/>
    </row>
    <row r="17" spans="1:7" ht="29.1" customHeight="1" x14ac:dyDescent="0.15">
      <c r="A17" s="4" t="s">
        <v>71</v>
      </c>
      <c r="B17" s="4" t="s">
        <v>72</v>
      </c>
      <c r="C17" s="4" t="s">
        <v>73</v>
      </c>
      <c r="D17" s="4" t="s">
        <v>74</v>
      </c>
      <c r="E17" s="5">
        <v>28362</v>
      </c>
      <c r="F17" s="4" t="s">
        <v>75</v>
      </c>
      <c r="G17" s="6"/>
    </row>
    <row r="18" spans="1:7" ht="29.1" customHeight="1" x14ac:dyDescent="0.15">
      <c r="A18" s="4" t="s">
        <v>76</v>
      </c>
      <c r="B18" s="4" t="s">
        <v>77</v>
      </c>
      <c r="C18" s="4" t="s">
        <v>78</v>
      </c>
      <c r="D18" s="4" t="s">
        <v>79</v>
      </c>
      <c r="E18" s="5">
        <v>28696</v>
      </c>
      <c r="F18" s="4" t="s">
        <v>80</v>
      </c>
      <c r="G18" s="6"/>
    </row>
    <row r="19" spans="1:7" ht="29.1" customHeight="1" x14ac:dyDescent="0.15">
      <c r="A19" s="4" t="s">
        <v>81</v>
      </c>
      <c r="B19" s="4" t="s">
        <v>82</v>
      </c>
      <c r="C19" s="4" t="s">
        <v>83</v>
      </c>
      <c r="D19" s="4" t="s">
        <v>84</v>
      </c>
      <c r="E19" s="5">
        <v>28696</v>
      </c>
      <c r="F19" s="4" t="s">
        <v>85</v>
      </c>
      <c r="G19" s="6"/>
    </row>
    <row r="20" spans="1:7" ht="29.1" customHeight="1" x14ac:dyDescent="0.15">
      <c r="A20" s="4" t="s">
        <v>86</v>
      </c>
      <c r="B20" s="4" t="s">
        <v>87</v>
      </c>
      <c r="C20" s="4" t="s">
        <v>88</v>
      </c>
      <c r="D20" s="4" t="s">
        <v>89</v>
      </c>
      <c r="E20" s="5">
        <v>28845</v>
      </c>
      <c r="F20" s="4" t="s">
        <v>90</v>
      </c>
      <c r="G20" s="6"/>
    </row>
    <row r="21" spans="1:7" ht="29.1" customHeight="1" x14ac:dyDescent="0.15">
      <c r="A21" s="4" t="s">
        <v>91</v>
      </c>
      <c r="B21" s="4" t="s">
        <v>92</v>
      </c>
      <c r="C21" s="4" t="s">
        <v>93</v>
      </c>
      <c r="D21" s="4" t="s">
        <v>94</v>
      </c>
      <c r="E21" s="5">
        <v>28922</v>
      </c>
      <c r="F21" s="4" t="s">
        <v>95</v>
      </c>
      <c r="G21" s="6"/>
    </row>
    <row r="22" spans="1:7" ht="29.1" customHeight="1" x14ac:dyDescent="0.15">
      <c r="A22" s="4" t="s">
        <v>96</v>
      </c>
      <c r="B22" s="4" t="s">
        <v>97</v>
      </c>
      <c r="C22" s="4" t="s">
        <v>98</v>
      </c>
      <c r="D22" s="4" t="s">
        <v>99</v>
      </c>
      <c r="E22" s="5">
        <v>29053</v>
      </c>
      <c r="F22" s="4" t="s">
        <v>100</v>
      </c>
      <c r="G22" s="6"/>
    </row>
    <row r="23" spans="1:7" ht="29.1" customHeight="1" x14ac:dyDescent="0.15">
      <c r="A23" s="4" t="s">
        <v>101</v>
      </c>
      <c r="B23" s="4" t="s">
        <v>102</v>
      </c>
      <c r="C23" s="4" t="s">
        <v>103</v>
      </c>
      <c r="D23" s="4" t="s">
        <v>104</v>
      </c>
      <c r="E23" s="5">
        <v>29227</v>
      </c>
      <c r="F23" s="4" t="s">
        <v>105</v>
      </c>
      <c r="G23" s="6"/>
    </row>
    <row r="24" spans="1:7" ht="29.1" customHeight="1" x14ac:dyDescent="0.15">
      <c r="A24" s="4" t="s">
        <v>106</v>
      </c>
      <c r="B24" s="4" t="s">
        <v>107</v>
      </c>
      <c r="C24" s="4" t="s">
        <v>108</v>
      </c>
      <c r="D24" s="4" t="s">
        <v>109</v>
      </c>
      <c r="E24" s="5">
        <v>29350</v>
      </c>
      <c r="F24" s="4" t="s">
        <v>110</v>
      </c>
      <c r="G24" s="6"/>
    </row>
    <row r="25" spans="1:7" ht="29.1" customHeight="1" x14ac:dyDescent="0.15">
      <c r="A25" s="4" t="s">
        <v>111</v>
      </c>
      <c r="B25" s="4" t="s">
        <v>112</v>
      </c>
      <c r="C25" s="4" t="s">
        <v>113</v>
      </c>
      <c r="D25" s="4" t="s">
        <v>114</v>
      </c>
      <c r="E25" s="5">
        <v>29389</v>
      </c>
      <c r="F25" s="4" t="s">
        <v>115</v>
      </c>
      <c r="G25" s="6"/>
    </row>
    <row r="26" spans="1:7" ht="29.1" customHeight="1" x14ac:dyDescent="0.15">
      <c r="A26" s="4" t="s">
        <v>116</v>
      </c>
      <c r="B26" s="4" t="s">
        <v>117</v>
      </c>
      <c r="C26" s="4" t="s">
        <v>118</v>
      </c>
      <c r="D26" s="4" t="s">
        <v>119</v>
      </c>
      <c r="E26" s="5">
        <v>29798</v>
      </c>
      <c r="F26" s="4" t="s">
        <v>120</v>
      </c>
      <c r="G26" s="6"/>
    </row>
    <row r="27" spans="1:7" ht="29.1" customHeight="1" x14ac:dyDescent="0.15">
      <c r="A27" s="4" t="s">
        <v>121</v>
      </c>
      <c r="B27" s="4" t="s">
        <v>122</v>
      </c>
      <c r="C27" s="4" t="s">
        <v>123</v>
      </c>
      <c r="D27" s="4" t="s">
        <v>124</v>
      </c>
      <c r="E27" s="5">
        <v>29861</v>
      </c>
      <c r="F27" s="4" t="s">
        <v>125</v>
      </c>
      <c r="G27" s="6"/>
    </row>
    <row r="28" spans="1:7" ht="29.1" customHeight="1" x14ac:dyDescent="0.15">
      <c r="A28" s="4" t="s">
        <v>126</v>
      </c>
      <c r="B28" s="4" t="s">
        <v>127</v>
      </c>
      <c r="C28" s="4" t="s">
        <v>3777</v>
      </c>
      <c r="D28" s="4" t="s">
        <v>128</v>
      </c>
      <c r="E28" s="5">
        <v>30055</v>
      </c>
      <c r="F28" s="4" t="s">
        <v>129</v>
      </c>
      <c r="G28" s="6"/>
    </row>
    <row r="29" spans="1:7" ht="29.1" customHeight="1" x14ac:dyDescent="0.15">
      <c r="A29" s="4" t="s">
        <v>130</v>
      </c>
      <c r="B29" s="4" t="s">
        <v>131</v>
      </c>
      <c r="C29" s="4" t="s">
        <v>132</v>
      </c>
      <c r="D29" s="4" t="s">
        <v>133</v>
      </c>
      <c r="E29" s="5">
        <v>30305</v>
      </c>
      <c r="F29" s="4" t="s">
        <v>134</v>
      </c>
      <c r="G29" s="6"/>
    </row>
    <row r="30" spans="1:7" ht="29.1" customHeight="1" x14ac:dyDescent="0.15">
      <c r="A30" s="4" t="s">
        <v>135</v>
      </c>
      <c r="B30" s="4" t="s">
        <v>136</v>
      </c>
      <c r="C30" s="4" t="s">
        <v>137</v>
      </c>
      <c r="D30" s="4" t="s">
        <v>3778</v>
      </c>
      <c r="E30" s="5">
        <v>30386</v>
      </c>
      <c r="F30" s="4" t="s">
        <v>138</v>
      </c>
      <c r="G30" s="6"/>
    </row>
    <row r="31" spans="1:7" ht="29.1" customHeight="1" x14ac:dyDescent="0.15">
      <c r="A31" s="4" t="s">
        <v>139</v>
      </c>
      <c r="B31" s="4" t="s">
        <v>140</v>
      </c>
      <c r="C31" s="4" t="s">
        <v>141</v>
      </c>
      <c r="D31" s="4" t="s">
        <v>142</v>
      </c>
      <c r="E31" s="5">
        <v>30761</v>
      </c>
      <c r="F31" s="4" t="s">
        <v>143</v>
      </c>
      <c r="G31" s="6"/>
    </row>
    <row r="32" spans="1:7" ht="29.1" customHeight="1" x14ac:dyDescent="0.15">
      <c r="A32" s="4" t="s">
        <v>144</v>
      </c>
      <c r="B32" s="4" t="s">
        <v>145</v>
      </c>
      <c r="C32" s="4"/>
      <c r="D32" s="4" t="s">
        <v>146</v>
      </c>
      <c r="E32" s="5">
        <v>30887</v>
      </c>
      <c r="F32" s="4" t="s">
        <v>147</v>
      </c>
      <c r="G32" s="6"/>
    </row>
    <row r="33" spans="1:7" ht="29.1" customHeight="1" x14ac:dyDescent="0.15">
      <c r="A33" s="4" t="s">
        <v>148</v>
      </c>
      <c r="B33" s="4" t="s">
        <v>149</v>
      </c>
      <c r="C33" s="4" t="s">
        <v>150</v>
      </c>
      <c r="D33" s="4" t="s">
        <v>151</v>
      </c>
      <c r="E33" s="5">
        <v>31079</v>
      </c>
      <c r="F33" s="4" t="s">
        <v>152</v>
      </c>
      <c r="G33" s="6"/>
    </row>
    <row r="34" spans="1:7" ht="29.1" customHeight="1" x14ac:dyDescent="0.15">
      <c r="A34" s="4" t="s">
        <v>153</v>
      </c>
      <c r="B34" s="4" t="s">
        <v>154</v>
      </c>
      <c r="C34" s="4" t="s">
        <v>155</v>
      </c>
      <c r="D34" s="4" t="s">
        <v>156</v>
      </c>
      <c r="E34" s="5">
        <v>31125</v>
      </c>
      <c r="F34" s="4" t="s">
        <v>157</v>
      </c>
      <c r="G34" s="6"/>
    </row>
    <row r="35" spans="1:7" ht="29.1" customHeight="1" x14ac:dyDescent="0.15">
      <c r="A35" s="4" t="s">
        <v>158</v>
      </c>
      <c r="B35" s="4" t="s">
        <v>159</v>
      </c>
      <c r="C35" s="4"/>
      <c r="D35" s="4" t="s">
        <v>160</v>
      </c>
      <c r="E35" s="5">
        <v>31461</v>
      </c>
      <c r="F35" s="4" t="s">
        <v>161</v>
      </c>
      <c r="G35" s="6"/>
    </row>
    <row r="36" spans="1:7" ht="29.1" customHeight="1" x14ac:dyDescent="0.15">
      <c r="A36" s="4" t="s">
        <v>162</v>
      </c>
      <c r="B36" s="4" t="s">
        <v>163</v>
      </c>
      <c r="C36" s="4" t="s">
        <v>164</v>
      </c>
      <c r="D36" s="4" t="s">
        <v>3779</v>
      </c>
      <c r="E36" s="5">
        <v>31530</v>
      </c>
      <c r="F36" s="4" t="s">
        <v>165</v>
      </c>
      <c r="G36" s="6"/>
    </row>
    <row r="37" spans="1:7" ht="29.1" customHeight="1" x14ac:dyDescent="0.15">
      <c r="A37" s="4" t="s">
        <v>166</v>
      </c>
      <c r="B37" s="4" t="s">
        <v>167</v>
      </c>
      <c r="C37" s="4" t="s">
        <v>168</v>
      </c>
      <c r="D37" s="4" t="s">
        <v>169</v>
      </c>
      <c r="E37" s="5">
        <v>32051</v>
      </c>
      <c r="F37" s="4" t="s">
        <v>170</v>
      </c>
      <c r="G37" s="6"/>
    </row>
    <row r="38" spans="1:7" ht="29.1" customHeight="1" x14ac:dyDescent="0.15">
      <c r="A38" s="4" t="s">
        <v>3780</v>
      </c>
      <c r="B38" s="4" t="s">
        <v>171</v>
      </c>
      <c r="C38" s="4" t="s">
        <v>172</v>
      </c>
      <c r="D38" s="4" t="s">
        <v>3781</v>
      </c>
      <c r="E38" s="5">
        <v>32224</v>
      </c>
      <c r="F38" s="4" t="s">
        <v>173</v>
      </c>
      <c r="G38" s="6"/>
    </row>
    <row r="39" spans="1:7" ht="29.1" customHeight="1" x14ac:dyDescent="0.15">
      <c r="A39" s="4" t="s">
        <v>3782</v>
      </c>
      <c r="B39" s="4" t="s">
        <v>174</v>
      </c>
      <c r="C39" s="4" t="s">
        <v>175</v>
      </c>
      <c r="D39" s="4" t="s">
        <v>176</v>
      </c>
      <c r="E39" s="5">
        <v>32294</v>
      </c>
      <c r="F39" s="4" t="s">
        <v>177</v>
      </c>
      <c r="G39" s="6"/>
    </row>
    <row r="40" spans="1:7" ht="29.1" customHeight="1" x14ac:dyDescent="0.15">
      <c r="A40" s="4" t="s">
        <v>178</v>
      </c>
      <c r="B40" s="4" t="s">
        <v>179</v>
      </c>
      <c r="C40" s="4" t="s">
        <v>180</v>
      </c>
      <c r="D40" s="4" t="s">
        <v>181</v>
      </c>
      <c r="E40" s="5">
        <v>32324</v>
      </c>
      <c r="F40" s="4" t="s">
        <v>182</v>
      </c>
      <c r="G40" s="6"/>
    </row>
    <row r="41" spans="1:7" ht="29.1" customHeight="1" x14ac:dyDescent="0.15">
      <c r="A41" s="4" t="s">
        <v>183</v>
      </c>
      <c r="B41" s="4" t="s">
        <v>184</v>
      </c>
      <c r="C41" s="4" t="s">
        <v>185</v>
      </c>
      <c r="D41" s="4" t="s">
        <v>3783</v>
      </c>
      <c r="E41" s="5">
        <v>32694</v>
      </c>
      <c r="F41" s="4" t="s">
        <v>186</v>
      </c>
      <c r="G41" s="6"/>
    </row>
    <row r="42" spans="1:7" ht="29.1" customHeight="1" x14ac:dyDescent="0.15">
      <c r="A42" s="4" t="s">
        <v>187</v>
      </c>
      <c r="B42" s="4" t="s">
        <v>188</v>
      </c>
      <c r="C42" s="4" t="s">
        <v>189</v>
      </c>
      <c r="D42" s="4" t="s">
        <v>190</v>
      </c>
      <c r="E42" s="5">
        <v>32699</v>
      </c>
      <c r="F42" s="4" t="s">
        <v>191</v>
      </c>
      <c r="G42" s="6"/>
    </row>
    <row r="43" spans="1:7" ht="29.1" customHeight="1" x14ac:dyDescent="0.15">
      <c r="A43" s="4" t="s">
        <v>192</v>
      </c>
      <c r="B43" s="4" t="s">
        <v>193</v>
      </c>
      <c r="C43" s="4" t="s">
        <v>194</v>
      </c>
      <c r="D43" s="4" t="s">
        <v>195</v>
      </c>
      <c r="E43" s="5">
        <v>32850</v>
      </c>
      <c r="F43" s="4" t="s">
        <v>196</v>
      </c>
      <c r="G43" s="6"/>
    </row>
    <row r="44" spans="1:7" ht="29.1" customHeight="1" x14ac:dyDescent="0.15">
      <c r="A44" s="4" t="s">
        <v>197</v>
      </c>
      <c r="B44" s="4" t="s">
        <v>198</v>
      </c>
      <c r="C44" s="4" t="s">
        <v>199</v>
      </c>
      <c r="D44" s="4" t="s">
        <v>200</v>
      </c>
      <c r="E44" s="5">
        <v>34010</v>
      </c>
      <c r="F44" s="4" t="s">
        <v>201</v>
      </c>
      <c r="G44" s="6"/>
    </row>
    <row r="45" spans="1:7" ht="29.1" customHeight="1" x14ac:dyDescent="0.15">
      <c r="A45" s="4" t="s">
        <v>202</v>
      </c>
      <c r="B45" s="4" t="s">
        <v>203</v>
      </c>
      <c r="C45" s="4" t="s">
        <v>204</v>
      </c>
      <c r="D45" s="4" t="s">
        <v>205</v>
      </c>
      <c r="E45" s="5">
        <v>34492</v>
      </c>
      <c r="F45" s="4" t="s">
        <v>206</v>
      </c>
      <c r="G45" s="6"/>
    </row>
    <row r="46" spans="1:7" ht="29.1" customHeight="1" x14ac:dyDescent="0.15">
      <c r="A46" s="4" t="s">
        <v>207</v>
      </c>
      <c r="B46" s="4" t="s">
        <v>208</v>
      </c>
      <c r="C46" s="4" t="s">
        <v>209</v>
      </c>
      <c r="D46" s="4" t="s">
        <v>3784</v>
      </c>
      <c r="E46" s="5">
        <v>34614</v>
      </c>
      <c r="F46" s="4" t="s">
        <v>210</v>
      </c>
      <c r="G46" s="6"/>
    </row>
    <row r="47" spans="1:7" ht="29.1" customHeight="1" x14ac:dyDescent="0.15">
      <c r="A47" s="4" t="s">
        <v>211</v>
      </c>
      <c r="B47" s="4" t="s">
        <v>212</v>
      </c>
      <c r="C47" s="4" t="s">
        <v>213</v>
      </c>
      <c r="D47" s="4" t="s">
        <v>214</v>
      </c>
      <c r="E47" s="5">
        <v>34625</v>
      </c>
      <c r="F47" s="4" t="s">
        <v>215</v>
      </c>
      <c r="G47" s="6"/>
    </row>
    <row r="48" spans="1:7" ht="29.1" customHeight="1" x14ac:dyDescent="0.15">
      <c r="A48" s="4" t="s">
        <v>216</v>
      </c>
      <c r="B48" s="4" t="s">
        <v>217</v>
      </c>
      <c r="C48" s="4" t="s">
        <v>218</v>
      </c>
      <c r="D48" s="4" t="s">
        <v>219</v>
      </c>
      <c r="E48" s="5">
        <v>34659</v>
      </c>
      <c r="F48" s="4" t="s">
        <v>220</v>
      </c>
      <c r="G48" s="6"/>
    </row>
    <row r="49" spans="1:7" ht="29.1" customHeight="1" x14ac:dyDescent="0.15">
      <c r="A49" s="4" t="s">
        <v>221</v>
      </c>
      <c r="B49" s="4" t="s">
        <v>222</v>
      </c>
      <c r="C49" s="4" t="s">
        <v>223</v>
      </c>
      <c r="D49" s="4" t="s">
        <v>224</v>
      </c>
      <c r="E49" s="5">
        <v>34688</v>
      </c>
      <c r="F49" s="4" t="s">
        <v>225</v>
      </c>
      <c r="G49" s="6"/>
    </row>
    <row r="50" spans="1:7" ht="29.1" customHeight="1" x14ac:dyDescent="0.15">
      <c r="A50" s="4" t="s">
        <v>226</v>
      </c>
      <c r="B50" s="4" t="s">
        <v>227</v>
      </c>
      <c r="C50" s="4" t="s">
        <v>228</v>
      </c>
      <c r="D50" s="4" t="s">
        <v>229</v>
      </c>
      <c r="E50" s="5">
        <v>34688</v>
      </c>
      <c r="F50" s="4" t="s">
        <v>230</v>
      </c>
      <c r="G50" s="6"/>
    </row>
    <row r="51" spans="1:7" ht="29.1" customHeight="1" x14ac:dyDescent="0.15">
      <c r="A51" s="4" t="s">
        <v>3785</v>
      </c>
      <c r="B51" s="4" t="s">
        <v>231</v>
      </c>
      <c r="C51" s="4" t="s">
        <v>232</v>
      </c>
      <c r="D51" s="4" t="s">
        <v>3786</v>
      </c>
      <c r="E51" s="5">
        <v>34753</v>
      </c>
      <c r="F51" s="4" t="s">
        <v>233</v>
      </c>
      <c r="G51" s="6"/>
    </row>
    <row r="52" spans="1:7" ht="29.1" customHeight="1" x14ac:dyDescent="0.15">
      <c r="A52" s="4" t="s">
        <v>234</v>
      </c>
      <c r="B52" s="4" t="s">
        <v>235</v>
      </c>
      <c r="C52" s="4" t="s">
        <v>236</v>
      </c>
      <c r="D52" s="4" t="s">
        <v>237</v>
      </c>
      <c r="E52" s="5">
        <v>34821</v>
      </c>
      <c r="F52" s="4" t="s">
        <v>238</v>
      </c>
      <c r="G52" s="6"/>
    </row>
    <row r="53" spans="1:7" ht="29.1" customHeight="1" x14ac:dyDescent="0.15">
      <c r="A53" s="4" t="s">
        <v>239</v>
      </c>
      <c r="B53" s="4" t="s">
        <v>240</v>
      </c>
      <c r="C53" s="4" t="s">
        <v>241</v>
      </c>
      <c r="D53" s="4" t="s">
        <v>3787</v>
      </c>
      <c r="E53" s="5">
        <v>35500</v>
      </c>
      <c r="F53" s="4" t="s">
        <v>242</v>
      </c>
      <c r="G53" s="6"/>
    </row>
    <row r="54" spans="1:7" ht="29.1" customHeight="1" x14ac:dyDescent="0.15">
      <c r="A54" s="4" t="s">
        <v>3788</v>
      </c>
      <c r="B54" s="4" t="s">
        <v>243</v>
      </c>
      <c r="C54" s="4" t="s">
        <v>244</v>
      </c>
      <c r="D54" s="4" t="s">
        <v>3789</v>
      </c>
      <c r="E54" s="5">
        <v>35503</v>
      </c>
      <c r="F54" s="4" t="s">
        <v>245</v>
      </c>
      <c r="G54" s="6"/>
    </row>
    <row r="55" spans="1:7" ht="29.1" customHeight="1" x14ac:dyDescent="0.15">
      <c r="A55" s="4" t="s">
        <v>246</v>
      </c>
      <c r="B55" s="4" t="s">
        <v>247</v>
      </c>
      <c r="C55" s="4" t="s">
        <v>248</v>
      </c>
      <c r="D55" s="4" t="s">
        <v>249</v>
      </c>
      <c r="E55" s="5">
        <v>35613</v>
      </c>
      <c r="F55" s="4" t="s">
        <v>250</v>
      </c>
      <c r="G55" s="6"/>
    </row>
    <row r="56" spans="1:7" ht="29.1" customHeight="1" x14ac:dyDescent="0.15">
      <c r="A56" s="4" t="s">
        <v>251</v>
      </c>
      <c r="B56" s="4" t="s">
        <v>252</v>
      </c>
      <c r="C56" s="4" t="s">
        <v>253</v>
      </c>
      <c r="D56" s="4" t="s">
        <v>254</v>
      </c>
      <c r="E56" s="5">
        <v>35621</v>
      </c>
      <c r="F56" s="4" t="s">
        <v>255</v>
      </c>
      <c r="G56" s="6"/>
    </row>
    <row r="57" spans="1:7" ht="29.1" customHeight="1" x14ac:dyDescent="0.15">
      <c r="A57" s="4" t="s">
        <v>256</v>
      </c>
      <c r="B57" s="4" t="s">
        <v>257</v>
      </c>
      <c r="C57" s="4" t="s">
        <v>258</v>
      </c>
      <c r="D57" s="4" t="s">
        <v>259</v>
      </c>
      <c r="E57" s="5">
        <v>35706</v>
      </c>
      <c r="F57" s="4" t="s">
        <v>260</v>
      </c>
      <c r="G57" s="6"/>
    </row>
    <row r="58" spans="1:7" ht="29.1" customHeight="1" x14ac:dyDescent="0.15">
      <c r="A58" s="4" t="s">
        <v>261</v>
      </c>
      <c r="B58" s="4" t="s">
        <v>262</v>
      </c>
      <c r="C58" s="4" t="s">
        <v>263</v>
      </c>
      <c r="D58" s="4" t="s">
        <v>3790</v>
      </c>
      <c r="E58" s="5">
        <v>36049</v>
      </c>
      <c r="F58" s="4" t="s">
        <v>264</v>
      </c>
      <c r="G58" s="6"/>
    </row>
    <row r="59" spans="1:7" ht="29.1" customHeight="1" x14ac:dyDescent="0.15">
      <c r="A59" s="4" t="s">
        <v>265</v>
      </c>
      <c r="B59" s="4" t="s">
        <v>266</v>
      </c>
      <c r="C59" s="4" t="s">
        <v>267</v>
      </c>
      <c r="D59" s="4" t="s">
        <v>268</v>
      </c>
      <c r="E59" s="5">
        <v>36222</v>
      </c>
      <c r="F59" s="4" t="s">
        <v>269</v>
      </c>
      <c r="G59" s="6"/>
    </row>
    <row r="60" spans="1:7" ht="29.1" customHeight="1" x14ac:dyDescent="0.15">
      <c r="A60" s="4" t="s">
        <v>3791</v>
      </c>
      <c r="B60" s="4" t="s">
        <v>270</v>
      </c>
      <c r="C60" s="4" t="s">
        <v>271</v>
      </c>
      <c r="D60" s="4" t="s">
        <v>3792</v>
      </c>
      <c r="E60" s="5">
        <v>36312</v>
      </c>
      <c r="F60" s="4" t="s">
        <v>272</v>
      </c>
      <c r="G60" s="6"/>
    </row>
    <row r="61" spans="1:7" ht="29.1" customHeight="1" x14ac:dyDescent="0.15">
      <c r="A61" s="4" t="s">
        <v>273</v>
      </c>
      <c r="B61" s="4" t="s">
        <v>274</v>
      </c>
      <c r="C61" s="4" t="s">
        <v>275</v>
      </c>
      <c r="D61" s="4" t="s">
        <v>276</v>
      </c>
      <c r="E61" s="5">
        <v>36327</v>
      </c>
      <c r="F61" s="4" t="s">
        <v>277</v>
      </c>
      <c r="G61" s="6"/>
    </row>
    <row r="62" spans="1:7" ht="29.1" customHeight="1" x14ac:dyDescent="0.15">
      <c r="A62" s="4" t="s">
        <v>278</v>
      </c>
      <c r="B62" s="4" t="s">
        <v>279</v>
      </c>
      <c r="C62" s="4" t="s">
        <v>280</v>
      </c>
      <c r="D62" s="4" t="s">
        <v>281</v>
      </c>
      <c r="E62" s="5">
        <v>36356</v>
      </c>
      <c r="F62" s="4" t="s">
        <v>282</v>
      </c>
      <c r="G62" s="6"/>
    </row>
    <row r="63" spans="1:7" ht="29.1" customHeight="1" x14ac:dyDescent="0.15">
      <c r="A63" s="4" t="s">
        <v>283</v>
      </c>
      <c r="B63" s="4" t="s">
        <v>284</v>
      </c>
      <c r="C63" s="4" t="s">
        <v>285</v>
      </c>
      <c r="D63" s="4" t="s">
        <v>286</v>
      </c>
      <c r="E63" s="5">
        <v>36867</v>
      </c>
      <c r="F63" s="4" t="s">
        <v>282</v>
      </c>
      <c r="G63" s="6"/>
    </row>
    <row r="64" spans="1:7" ht="29.1" customHeight="1" x14ac:dyDescent="0.15">
      <c r="A64" s="4" t="s">
        <v>3793</v>
      </c>
      <c r="B64" s="4" t="s">
        <v>287</v>
      </c>
      <c r="C64" s="4" t="s">
        <v>288</v>
      </c>
      <c r="D64" s="4" t="s">
        <v>3794</v>
      </c>
      <c r="E64" s="5">
        <v>37076</v>
      </c>
      <c r="F64" s="4" t="s">
        <v>289</v>
      </c>
      <c r="G64" s="6"/>
    </row>
    <row r="65" spans="1:7" ht="29.1" customHeight="1" x14ac:dyDescent="0.15">
      <c r="A65" s="4" t="s">
        <v>290</v>
      </c>
      <c r="B65" s="4" t="s">
        <v>291</v>
      </c>
      <c r="C65" s="4" t="s">
        <v>292</v>
      </c>
      <c r="D65" s="4" t="s">
        <v>293</v>
      </c>
      <c r="E65" s="5">
        <v>37152</v>
      </c>
      <c r="F65" s="4" t="s">
        <v>294</v>
      </c>
      <c r="G65" s="6"/>
    </row>
    <row r="66" spans="1:7" ht="29.1" customHeight="1" x14ac:dyDescent="0.15">
      <c r="A66" s="4" t="s">
        <v>295</v>
      </c>
      <c r="B66" s="4" t="s">
        <v>296</v>
      </c>
      <c r="C66" s="4" t="s">
        <v>297</v>
      </c>
      <c r="D66" s="4" t="s">
        <v>298</v>
      </c>
      <c r="E66" s="5">
        <v>37315</v>
      </c>
      <c r="F66" s="4" t="s">
        <v>299</v>
      </c>
      <c r="G66" s="6"/>
    </row>
    <row r="67" spans="1:7" ht="29.1" customHeight="1" x14ac:dyDescent="0.15">
      <c r="A67" s="4" t="s">
        <v>3795</v>
      </c>
      <c r="B67" s="4" t="s">
        <v>300</v>
      </c>
      <c r="C67" s="4" t="s">
        <v>301</v>
      </c>
      <c r="D67" s="4" t="s">
        <v>302</v>
      </c>
      <c r="E67" s="5">
        <v>37524</v>
      </c>
      <c r="F67" s="4" t="s">
        <v>303</v>
      </c>
      <c r="G67" s="6"/>
    </row>
    <row r="68" spans="1:7" ht="29.1" customHeight="1" x14ac:dyDescent="0.15">
      <c r="A68" s="4" t="s">
        <v>3796</v>
      </c>
      <c r="B68" s="4" t="s">
        <v>304</v>
      </c>
      <c r="C68" s="4" t="s">
        <v>305</v>
      </c>
      <c r="D68" s="4" t="s">
        <v>306</v>
      </c>
      <c r="E68" s="5">
        <v>37578</v>
      </c>
      <c r="F68" s="4" t="s">
        <v>307</v>
      </c>
      <c r="G68" s="6"/>
    </row>
    <row r="69" spans="1:7" ht="29.1" customHeight="1" x14ac:dyDescent="0.15">
      <c r="A69" s="4" t="s">
        <v>308</v>
      </c>
      <c r="B69" s="4" t="s">
        <v>309</v>
      </c>
      <c r="C69" s="4" t="s">
        <v>310</v>
      </c>
      <c r="D69" s="4" t="s">
        <v>311</v>
      </c>
      <c r="E69" s="5">
        <v>37726</v>
      </c>
      <c r="F69" s="4" t="s">
        <v>312</v>
      </c>
      <c r="G69" s="6"/>
    </row>
    <row r="70" spans="1:7" ht="29.1" customHeight="1" x14ac:dyDescent="0.15">
      <c r="A70" s="4" t="s">
        <v>313</v>
      </c>
      <c r="B70" s="4" t="s">
        <v>314</v>
      </c>
      <c r="C70" s="4" t="s">
        <v>315</v>
      </c>
      <c r="D70" s="4" t="s">
        <v>316</v>
      </c>
      <c r="E70" s="5">
        <v>37834</v>
      </c>
      <c r="F70" s="4" t="s">
        <v>317</v>
      </c>
      <c r="G70" s="6"/>
    </row>
    <row r="71" spans="1:7" ht="29.1" customHeight="1" x14ac:dyDescent="0.15">
      <c r="A71" s="4" t="s">
        <v>318</v>
      </c>
      <c r="B71" s="4" t="s">
        <v>319</v>
      </c>
      <c r="C71" s="4" t="s">
        <v>320</v>
      </c>
      <c r="D71" s="4" t="s">
        <v>321</v>
      </c>
      <c r="E71" s="5">
        <v>37841</v>
      </c>
      <c r="F71" s="4" t="s">
        <v>322</v>
      </c>
      <c r="G71" s="6"/>
    </row>
    <row r="72" spans="1:7" ht="29.1" customHeight="1" x14ac:dyDescent="0.15">
      <c r="A72" s="4" t="s">
        <v>323</v>
      </c>
      <c r="B72" s="4" t="s">
        <v>324</v>
      </c>
      <c r="C72" s="4" t="s">
        <v>3797</v>
      </c>
      <c r="D72" s="4" t="s">
        <v>325</v>
      </c>
      <c r="E72" s="5">
        <v>37876</v>
      </c>
      <c r="F72" s="4" t="s">
        <v>326</v>
      </c>
      <c r="G72" s="6"/>
    </row>
    <row r="73" spans="1:7" ht="29.1" customHeight="1" x14ac:dyDescent="0.15">
      <c r="A73" s="4" t="s">
        <v>3798</v>
      </c>
      <c r="B73" s="4" t="s">
        <v>327</v>
      </c>
      <c r="C73" s="4" t="s">
        <v>328</v>
      </c>
      <c r="D73" s="4" t="s">
        <v>3799</v>
      </c>
      <c r="E73" s="5">
        <v>37993</v>
      </c>
      <c r="F73" s="4" t="s">
        <v>329</v>
      </c>
      <c r="G73" s="6"/>
    </row>
    <row r="74" spans="1:7" ht="29.1" customHeight="1" x14ac:dyDescent="0.15">
      <c r="A74" s="4" t="s">
        <v>330</v>
      </c>
      <c r="B74" s="4" t="s">
        <v>331</v>
      </c>
      <c r="C74" s="4" t="s">
        <v>3800</v>
      </c>
      <c r="D74" s="4" t="s">
        <v>332</v>
      </c>
      <c r="E74" s="5">
        <v>38383</v>
      </c>
      <c r="F74" s="4" t="s">
        <v>333</v>
      </c>
      <c r="G74" s="6"/>
    </row>
    <row r="75" spans="1:7" ht="29.1" customHeight="1" x14ac:dyDescent="0.15">
      <c r="A75" s="4" t="s">
        <v>3801</v>
      </c>
      <c r="B75" s="4" t="s">
        <v>334</v>
      </c>
      <c r="C75" s="4" t="s">
        <v>335</v>
      </c>
      <c r="D75" s="4" t="s">
        <v>336</v>
      </c>
      <c r="E75" s="5">
        <v>45897</v>
      </c>
      <c r="F75" s="4" t="s">
        <v>3802</v>
      </c>
      <c r="G75" s="6"/>
    </row>
    <row r="76" spans="1:7" ht="29.1" customHeight="1" x14ac:dyDescent="0.15">
      <c r="A76" s="4" t="s">
        <v>337</v>
      </c>
      <c r="B76" s="4" t="s">
        <v>338</v>
      </c>
      <c r="C76" s="4" t="s">
        <v>339</v>
      </c>
      <c r="D76" s="4" t="s">
        <v>340</v>
      </c>
      <c r="E76" s="5">
        <v>39462</v>
      </c>
      <c r="F76" s="4" t="s">
        <v>341</v>
      </c>
      <c r="G76" s="6"/>
    </row>
    <row r="77" spans="1:7" ht="29.1" customHeight="1" x14ac:dyDescent="0.15">
      <c r="A77" s="4" t="s">
        <v>3803</v>
      </c>
      <c r="B77" s="4" t="s">
        <v>342</v>
      </c>
      <c r="C77" s="4" t="s">
        <v>343</v>
      </c>
      <c r="D77" s="4" t="s">
        <v>344</v>
      </c>
      <c r="E77" s="5">
        <v>39997</v>
      </c>
      <c r="F77" s="4" t="s">
        <v>345</v>
      </c>
      <c r="G77" s="6"/>
    </row>
    <row r="78" spans="1:7" ht="29.1" customHeight="1" x14ac:dyDescent="0.15">
      <c r="A78" s="4" t="s">
        <v>346</v>
      </c>
      <c r="B78" s="4" t="s">
        <v>347</v>
      </c>
      <c r="C78" s="4" t="s">
        <v>348</v>
      </c>
      <c r="D78" s="4" t="s">
        <v>349</v>
      </c>
      <c r="E78" s="5">
        <v>40563</v>
      </c>
      <c r="F78" s="4" t="s">
        <v>350</v>
      </c>
      <c r="G78" s="6"/>
    </row>
    <row r="79" spans="1:7" ht="29.1" customHeight="1" x14ac:dyDescent="0.15">
      <c r="A79" s="4" t="s">
        <v>351</v>
      </c>
      <c r="B79" s="4" t="s">
        <v>352</v>
      </c>
      <c r="C79" s="4" t="s">
        <v>353</v>
      </c>
      <c r="D79" s="4" t="s">
        <v>354</v>
      </c>
      <c r="E79" s="5">
        <v>40815</v>
      </c>
      <c r="F79" s="4" t="s">
        <v>355</v>
      </c>
      <c r="G79" s="6"/>
    </row>
    <row r="80" spans="1:7" ht="29.1" customHeight="1" x14ac:dyDescent="0.15">
      <c r="A80" s="4" t="s">
        <v>356</v>
      </c>
      <c r="B80" s="4" t="s">
        <v>357</v>
      </c>
      <c r="C80" s="4" t="s">
        <v>358</v>
      </c>
      <c r="D80" s="4" t="s">
        <v>359</v>
      </c>
      <c r="E80" s="5">
        <v>40828</v>
      </c>
      <c r="F80" s="4" t="s">
        <v>360</v>
      </c>
      <c r="G80" s="6"/>
    </row>
    <row r="81" spans="1:7" ht="29.1" customHeight="1" x14ac:dyDescent="0.15">
      <c r="A81" s="4" t="s">
        <v>3804</v>
      </c>
      <c r="B81" s="4" t="s">
        <v>361</v>
      </c>
      <c r="C81" s="4" t="s">
        <v>362</v>
      </c>
      <c r="D81" s="4" t="s">
        <v>3805</v>
      </c>
      <c r="E81" s="5">
        <v>40889</v>
      </c>
      <c r="F81" s="4" t="s">
        <v>363</v>
      </c>
      <c r="G81" s="6"/>
    </row>
    <row r="82" spans="1:7" ht="29.1" customHeight="1" x14ac:dyDescent="0.15">
      <c r="A82" s="4" t="s">
        <v>3806</v>
      </c>
      <c r="B82" s="4" t="s">
        <v>364</v>
      </c>
      <c r="C82" s="4" t="s">
        <v>365</v>
      </c>
      <c r="D82" s="4" t="s">
        <v>3807</v>
      </c>
      <c r="E82" s="5">
        <v>40928</v>
      </c>
      <c r="F82" s="4" t="s">
        <v>366</v>
      </c>
      <c r="G82" s="6"/>
    </row>
    <row r="83" spans="1:7" ht="29.1" customHeight="1" x14ac:dyDescent="0.15">
      <c r="A83" s="4" t="s">
        <v>367</v>
      </c>
      <c r="B83" s="4" t="s">
        <v>368</v>
      </c>
      <c r="C83" s="4" t="s">
        <v>369</v>
      </c>
      <c r="D83" s="4" t="s">
        <v>370</v>
      </c>
      <c r="E83" s="5">
        <v>41009</v>
      </c>
      <c r="F83" s="4" t="s">
        <v>371</v>
      </c>
      <c r="G83" s="6"/>
    </row>
    <row r="84" spans="1:7" ht="29.1" customHeight="1" x14ac:dyDescent="0.15">
      <c r="A84" s="4" t="s">
        <v>9</v>
      </c>
      <c r="B84" s="4" t="s">
        <v>372</v>
      </c>
      <c r="C84" s="4" t="s">
        <v>373</v>
      </c>
      <c r="D84" s="4" t="s">
        <v>374</v>
      </c>
      <c r="E84" s="5">
        <v>41205</v>
      </c>
      <c r="F84" s="4" t="s">
        <v>375</v>
      </c>
      <c r="G84" s="6"/>
    </row>
    <row r="85" spans="1:7" ht="29.1" customHeight="1" x14ac:dyDescent="0.15">
      <c r="A85" s="4" t="s">
        <v>3808</v>
      </c>
      <c r="B85" s="4" t="s">
        <v>376</v>
      </c>
      <c r="C85" s="4" t="s">
        <v>377</v>
      </c>
      <c r="D85" s="4" t="s">
        <v>302</v>
      </c>
      <c r="E85" s="5">
        <v>41233</v>
      </c>
      <c r="F85" s="4" t="s">
        <v>378</v>
      </c>
      <c r="G85" s="6"/>
    </row>
    <row r="86" spans="1:7" ht="29.1" customHeight="1" x14ac:dyDescent="0.15">
      <c r="A86" s="4" t="s">
        <v>3809</v>
      </c>
      <c r="B86" s="4" t="s">
        <v>379</v>
      </c>
      <c r="C86" s="4" t="s">
        <v>380</v>
      </c>
      <c r="D86" s="4" t="s">
        <v>3810</v>
      </c>
      <c r="E86" s="5">
        <v>41355</v>
      </c>
      <c r="F86" s="4" t="s">
        <v>381</v>
      </c>
      <c r="G86" s="6"/>
    </row>
    <row r="87" spans="1:7" ht="29.1" customHeight="1" x14ac:dyDescent="0.15">
      <c r="A87" s="4" t="s">
        <v>382</v>
      </c>
      <c r="B87" s="4" t="s">
        <v>383</v>
      </c>
      <c r="C87" s="4" t="s">
        <v>384</v>
      </c>
      <c r="D87" s="4" t="s">
        <v>385</v>
      </c>
      <c r="E87" s="5">
        <v>41383</v>
      </c>
      <c r="F87" s="4" t="s">
        <v>386</v>
      </c>
      <c r="G87" s="6"/>
    </row>
    <row r="88" spans="1:7" ht="29.1" customHeight="1" x14ac:dyDescent="0.15">
      <c r="A88" s="4" t="s">
        <v>387</v>
      </c>
      <c r="B88" s="4" t="s">
        <v>388</v>
      </c>
      <c r="C88" s="4" t="s">
        <v>389</v>
      </c>
      <c r="D88" s="4" t="s">
        <v>390</v>
      </c>
      <c r="E88" s="5">
        <v>41668</v>
      </c>
      <c r="F88" s="4" t="s">
        <v>391</v>
      </c>
      <c r="G88" s="6"/>
    </row>
    <row r="89" spans="1:7" ht="29.1" customHeight="1" x14ac:dyDescent="0.15">
      <c r="A89" s="4" t="s">
        <v>392</v>
      </c>
      <c r="B89" s="4" t="s">
        <v>393</v>
      </c>
      <c r="C89" s="4" t="s">
        <v>394</v>
      </c>
      <c r="D89" s="4" t="s">
        <v>395</v>
      </c>
      <c r="E89" s="5">
        <v>41801</v>
      </c>
      <c r="F89" s="4" t="s">
        <v>396</v>
      </c>
      <c r="G89" s="6"/>
    </row>
    <row r="90" spans="1:7" ht="29.1" customHeight="1" x14ac:dyDescent="0.15">
      <c r="A90" s="4" t="s">
        <v>397</v>
      </c>
      <c r="B90" s="4" t="s">
        <v>398</v>
      </c>
      <c r="C90" s="4" t="s">
        <v>399</v>
      </c>
      <c r="D90" s="4" t="s">
        <v>400</v>
      </c>
      <c r="E90" s="5">
        <v>41948</v>
      </c>
      <c r="F90" s="4" t="s">
        <v>401</v>
      </c>
      <c r="G90" s="6"/>
    </row>
    <row r="91" spans="1:7" ht="29.1" customHeight="1" x14ac:dyDescent="0.15">
      <c r="A91" s="4" t="s">
        <v>3811</v>
      </c>
      <c r="B91" s="4" t="s">
        <v>402</v>
      </c>
      <c r="C91" s="4" t="s">
        <v>403</v>
      </c>
      <c r="D91" s="4" t="s">
        <v>3812</v>
      </c>
      <c r="E91" s="5">
        <v>42061</v>
      </c>
      <c r="F91" s="4" t="s">
        <v>404</v>
      </c>
      <c r="G91" s="6"/>
    </row>
    <row r="92" spans="1:7" ht="29.1" customHeight="1" x14ac:dyDescent="0.15">
      <c r="A92" s="4" t="s">
        <v>3813</v>
      </c>
      <c r="B92" s="4" t="s">
        <v>405</v>
      </c>
      <c r="C92" s="4" t="s">
        <v>406</v>
      </c>
      <c r="D92" s="4" t="s">
        <v>407</v>
      </c>
      <c r="E92" s="5">
        <v>42122</v>
      </c>
      <c r="F92" s="4" t="s">
        <v>408</v>
      </c>
      <c r="G92" s="6"/>
    </row>
    <row r="93" spans="1:7" ht="29.1" customHeight="1" x14ac:dyDescent="0.15">
      <c r="A93" s="4" t="s">
        <v>409</v>
      </c>
      <c r="B93" s="4" t="s">
        <v>410</v>
      </c>
      <c r="C93" s="4" t="s">
        <v>411</v>
      </c>
      <c r="D93" s="4" t="s">
        <v>412</v>
      </c>
      <c r="E93" s="5">
        <v>42354</v>
      </c>
      <c r="F93" s="4" t="s">
        <v>413</v>
      </c>
      <c r="G93" s="6"/>
    </row>
    <row r="94" spans="1:7" ht="29.1" customHeight="1" x14ac:dyDescent="0.15">
      <c r="A94" s="4" t="s">
        <v>414</v>
      </c>
      <c r="B94" s="4" t="s">
        <v>415</v>
      </c>
      <c r="C94" s="4" t="s">
        <v>416</v>
      </c>
      <c r="D94" s="4" t="s">
        <v>417</v>
      </c>
      <c r="E94" s="5">
        <v>42514</v>
      </c>
      <c r="F94" s="4" t="s">
        <v>418</v>
      </c>
      <c r="G94" s="6"/>
    </row>
    <row r="95" spans="1:7" ht="29.1" customHeight="1" x14ac:dyDescent="0.15">
      <c r="A95" s="4" t="s">
        <v>419</v>
      </c>
      <c r="B95" s="4" t="s">
        <v>420</v>
      </c>
      <c r="C95" s="4" t="s">
        <v>421</v>
      </c>
      <c r="D95" s="4" t="s">
        <v>422</v>
      </c>
      <c r="E95" s="5">
        <v>42719</v>
      </c>
      <c r="F95" s="4" t="s">
        <v>423</v>
      </c>
      <c r="G95" s="6"/>
    </row>
    <row r="96" spans="1:7" ht="29.1" customHeight="1" x14ac:dyDescent="0.15">
      <c r="A96" s="4" t="s">
        <v>424</v>
      </c>
      <c r="B96" s="4" t="s">
        <v>425</v>
      </c>
      <c r="C96" s="4" t="s">
        <v>426</v>
      </c>
      <c r="D96" s="4" t="s">
        <v>427</v>
      </c>
      <c r="E96" s="5">
        <v>42850</v>
      </c>
      <c r="F96" s="4" t="s">
        <v>428</v>
      </c>
      <c r="G96" s="6"/>
    </row>
    <row r="97" spans="1:7" ht="29.1" customHeight="1" x14ac:dyDescent="0.15">
      <c r="A97" s="4" t="s">
        <v>429</v>
      </c>
      <c r="B97" s="4" t="s">
        <v>430</v>
      </c>
      <c r="C97" s="4" t="s">
        <v>431</v>
      </c>
      <c r="D97" s="4" t="s">
        <v>432</v>
      </c>
      <c r="E97" s="5">
        <v>43167</v>
      </c>
      <c r="F97" s="4" t="s">
        <v>433</v>
      </c>
      <c r="G97" s="6"/>
    </row>
    <row r="98" spans="1:7" ht="29.1" customHeight="1" x14ac:dyDescent="0.15">
      <c r="A98" s="4" t="s">
        <v>434</v>
      </c>
      <c r="B98" s="4" t="s">
        <v>435</v>
      </c>
      <c r="C98" s="4" t="s">
        <v>436</v>
      </c>
      <c r="D98" s="4" t="s">
        <v>437</v>
      </c>
      <c r="E98" s="5">
        <v>43199</v>
      </c>
      <c r="F98" s="4" t="s">
        <v>438</v>
      </c>
      <c r="G98" s="6"/>
    </row>
    <row r="99" spans="1:7" ht="29.1" customHeight="1" x14ac:dyDescent="0.15">
      <c r="A99" s="4" t="s">
        <v>439</v>
      </c>
      <c r="B99" s="4" t="s">
        <v>440</v>
      </c>
      <c r="C99" s="4" t="s">
        <v>7</v>
      </c>
      <c r="D99" s="4" t="s">
        <v>441</v>
      </c>
      <c r="E99" s="5">
        <v>43265</v>
      </c>
      <c r="F99" s="4" t="s">
        <v>442</v>
      </c>
      <c r="G99" s="6"/>
    </row>
    <row r="100" spans="1:7" ht="29.1" customHeight="1" x14ac:dyDescent="0.15">
      <c r="A100" s="4" t="s">
        <v>443</v>
      </c>
      <c r="B100" s="4" t="s">
        <v>444</v>
      </c>
      <c r="C100" s="4" t="s">
        <v>445</v>
      </c>
      <c r="D100" s="4" t="s">
        <v>446</v>
      </c>
      <c r="E100" s="5">
        <v>43269</v>
      </c>
      <c r="F100" s="4" t="s">
        <v>447</v>
      </c>
      <c r="G100" s="6"/>
    </row>
    <row r="101" spans="1:7" ht="29.1" customHeight="1" x14ac:dyDescent="0.15">
      <c r="A101" s="4" t="s">
        <v>448</v>
      </c>
      <c r="B101" s="4" t="s">
        <v>449</v>
      </c>
      <c r="C101" s="4" t="s">
        <v>450</v>
      </c>
      <c r="D101" s="4" t="s">
        <v>451</v>
      </c>
      <c r="E101" s="5">
        <v>43306</v>
      </c>
      <c r="F101" s="4" t="s">
        <v>452</v>
      </c>
      <c r="G101" s="6"/>
    </row>
    <row r="102" spans="1:7" ht="29.1" customHeight="1" x14ac:dyDescent="0.15">
      <c r="A102" s="4" t="s">
        <v>453</v>
      </c>
      <c r="B102" s="4" t="s">
        <v>454</v>
      </c>
      <c r="C102" s="4" t="s">
        <v>455</v>
      </c>
      <c r="D102" s="4" t="s">
        <v>456</v>
      </c>
      <c r="E102" s="5">
        <v>43572</v>
      </c>
      <c r="F102" s="4" t="s">
        <v>457</v>
      </c>
      <c r="G102" s="6"/>
    </row>
    <row r="103" spans="1:7" ht="29.1" customHeight="1" x14ac:dyDescent="0.15">
      <c r="A103" s="4" t="s">
        <v>458</v>
      </c>
      <c r="B103" s="4" t="s">
        <v>459</v>
      </c>
      <c r="C103" s="4" t="s">
        <v>460</v>
      </c>
      <c r="D103" s="4" t="s">
        <v>461</v>
      </c>
      <c r="E103" s="5">
        <v>44032</v>
      </c>
      <c r="F103" s="4" t="s">
        <v>462</v>
      </c>
      <c r="G103" s="6"/>
    </row>
    <row r="104" spans="1:7" ht="29.1" customHeight="1" x14ac:dyDescent="0.15">
      <c r="A104" s="4" t="s">
        <v>463</v>
      </c>
      <c r="B104" s="4" t="s">
        <v>464</v>
      </c>
      <c r="C104" s="4" t="s">
        <v>465</v>
      </c>
      <c r="D104" s="4" t="s">
        <v>466</v>
      </c>
      <c r="E104" s="5">
        <v>44277</v>
      </c>
      <c r="F104" s="4" t="s">
        <v>467</v>
      </c>
      <c r="G104" s="6"/>
    </row>
    <row r="105" spans="1:7" ht="29.1" customHeight="1" x14ac:dyDescent="0.15">
      <c r="A105" s="4" t="s">
        <v>468</v>
      </c>
      <c r="B105" s="4" t="s">
        <v>469</v>
      </c>
      <c r="C105" s="4" t="s">
        <v>470</v>
      </c>
      <c r="D105" s="4" t="s">
        <v>471</v>
      </c>
      <c r="E105" s="5">
        <v>44460</v>
      </c>
      <c r="F105" s="4" t="s">
        <v>472</v>
      </c>
      <c r="G105" s="6"/>
    </row>
    <row r="106" spans="1:7" ht="29.1" customHeight="1" x14ac:dyDescent="0.15">
      <c r="A106" s="4" t="s">
        <v>473</v>
      </c>
      <c r="B106" s="4" t="s">
        <v>474</v>
      </c>
      <c r="C106" s="4" t="s">
        <v>475</v>
      </c>
      <c r="D106" s="4" t="s">
        <v>3814</v>
      </c>
      <c r="E106" s="5">
        <v>44697</v>
      </c>
      <c r="F106" s="4" t="s">
        <v>476</v>
      </c>
      <c r="G106" s="6"/>
    </row>
    <row r="107" spans="1:7" ht="29.1" customHeight="1" x14ac:dyDescent="0.15">
      <c r="A107" s="4" t="s">
        <v>3815</v>
      </c>
      <c r="B107" s="4" t="s">
        <v>477</v>
      </c>
      <c r="C107" s="4" t="s">
        <v>3816</v>
      </c>
      <c r="D107" s="4" t="s">
        <v>3817</v>
      </c>
      <c r="E107" s="5">
        <v>45153</v>
      </c>
      <c r="F107" s="4" t="s">
        <v>478</v>
      </c>
      <c r="G107" s="6"/>
    </row>
    <row r="108" spans="1:7" ht="29.1" customHeight="1" x14ac:dyDescent="0.15">
      <c r="A108" s="4" t="s">
        <v>3818</v>
      </c>
      <c r="B108" s="4" t="s">
        <v>479</v>
      </c>
      <c r="C108" s="4" t="s">
        <v>480</v>
      </c>
      <c r="D108" s="4" t="s">
        <v>3819</v>
      </c>
      <c r="E108" s="5">
        <v>45267</v>
      </c>
      <c r="F108" s="4" t="s">
        <v>481</v>
      </c>
      <c r="G108" s="6"/>
    </row>
    <row r="109" spans="1:7" ht="29.1" customHeight="1" x14ac:dyDescent="0.15">
      <c r="A109" s="4" t="s">
        <v>3820</v>
      </c>
      <c r="B109" s="4" t="s">
        <v>482</v>
      </c>
      <c r="C109" s="4" t="s">
        <v>483</v>
      </c>
      <c r="D109" s="4" t="s">
        <v>3821</v>
      </c>
      <c r="E109" s="5">
        <v>45279</v>
      </c>
      <c r="F109" s="4" t="s">
        <v>484</v>
      </c>
      <c r="G109" s="6"/>
    </row>
    <row r="110" spans="1:7" ht="29.1" customHeight="1" x14ac:dyDescent="0.15">
      <c r="A110" s="4" t="s">
        <v>485</v>
      </c>
      <c r="B110" s="4" t="s">
        <v>486</v>
      </c>
      <c r="C110" s="4" t="s">
        <v>487</v>
      </c>
      <c r="D110" s="4" t="s">
        <v>3822</v>
      </c>
      <c r="E110" s="5">
        <v>45287</v>
      </c>
      <c r="F110" s="4" t="s">
        <v>3823</v>
      </c>
      <c r="G110" s="6"/>
    </row>
    <row r="111" spans="1:7" ht="29.1" customHeight="1" x14ac:dyDescent="0.15">
      <c r="A111" s="8" t="s">
        <v>3824</v>
      </c>
      <c r="B111" s="8" t="s">
        <v>488</v>
      </c>
      <c r="C111" s="8" t="s">
        <v>3825</v>
      </c>
      <c r="D111" s="8" t="s">
        <v>3826</v>
      </c>
      <c r="E111" s="5">
        <v>45625</v>
      </c>
      <c r="F111" s="8" t="s">
        <v>3827</v>
      </c>
      <c r="G111" s="6"/>
    </row>
    <row r="112" spans="1:7" ht="29.1" customHeight="1" x14ac:dyDescent="0.15">
      <c r="A112" s="4" t="s">
        <v>489</v>
      </c>
      <c r="B112" s="4" t="s">
        <v>490</v>
      </c>
      <c r="C112" s="4"/>
      <c r="D112" s="4" t="s">
        <v>491</v>
      </c>
      <c r="E112" s="5">
        <v>25092</v>
      </c>
      <c r="F112" s="4" t="s">
        <v>492</v>
      </c>
      <c r="G112" s="6"/>
    </row>
    <row r="113" spans="1:7" ht="29.1" customHeight="1" x14ac:dyDescent="0.15">
      <c r="A113" s="4" t="s">
        <v>493</v>
      </c>
      <c r="B113" s="4" t="s">
        <v>494</v>
      </c>
      <c r="C113" s="4"/>
      <c r="D113" s="4" t="s">
        <v>495</v>
      </c>
      <c r="E113" s="5">
        <v>37020</v>
      </c>
      <c r="F113" s="8" t="s">
        <v>496</v>
      </c>
      <c r="G113" s="6"/>
    </row>
    <row r="114" spans="1:7" ht="29.1" customHeight="1" x14ac:dyDescent="0.15">
      <c r="A114" s="4" t="s">
        <v>497</v>
      </c>
      <c r="B114" s="4" t="s">
        <v>498</v>
      </c>
      <c r="C114" s="4"/>
      <c r="D114" s="4" t="s">
        <v>499</v>
      </c>
      <c r="E114" s="5">
        <v>31195</v>
      </c>
      <c r="F114" s="4" t="s">
        <v>500</v>
      </c>
      <c r="G114" s="6"/>
    </row>
    <row r="115" spans="1:7" ht="29.1" customHeight="1" x14ac:dyDescent="0.15">
      <c r="A115" s="4" t="s">
        <v>501</v>
      </c>
      <c r="B115" s="4" t="s">
        <v>502</v>
      </c>
      <c r="C115" s="4"/>
      <c r="D115" s="4" t="s">
        <v>503</v>
      </c>
      <c r="E115" s="5">
        <v>37301</v>
      </c>
      <c r="F115" s="4" t="s">
        <v>504</v>
      </c>
      <c r="G115" s="6"/>
    </row>
    <row r="116" spans="1:7" ht="29.1" customHeight="1" x14ac:dyDescent="0.15">
      <c r="A116" s="9" t="s">
        <v>505</v>
      </c>
      <c r="B116" s="9" t="s">
        <v>506</v>
      </c>
      <c r="C116" s="9"/>
      <c r="D116" s="9" t="s">
        <v>507</v>
      </c>
      <c r="E116" s="10">
        <v>20853</v>
      </c>
      <c r="F116" s="9" t="s">
        <v>508</v>
      </c>
      <c r="G116" s="9"/>
    </row>
    <row r="117" spans="1:7" ht="29.1" customHeight="1" x14ac:dyDescent="0.15">
      <c r="A117" s="9" t="s">
        <v>509</v>
      </c>
      <c r="B117" s="9" t="s">
        <v>510</v>
      </c>
      <c r="C117" s="9"/>
      <c r="D117" s="9" t="s">
        <v>511</v>
      </c>
      <c r="E117" s="10">
        <v>25552</v>
      </c>
      <c r="F117" s="9" t="s">
        <v>512</v>
      </c>
      <c r="G117" s="9"/>
    </row>
    <row r="118" spans="1:7" ht="29.1" customHeight="1" x14ac:dyDescent="0.15">
      <c r="A118" s="9" t="s">
        <v>513</v>
      </c>
      <c r="B118" s="9" t="s">
        <v>514</v>
      </c>
      <c r="C118" s="9"/>
      <c r="D118" s="9" t="s">
        <v>515</v>
      </c>
      <c r="E118" s="10">
        <v>27498</v>
      </c>
      <c r="F118" s="9" t="s">
        <v>516</v>
      </c>
      <c r="G118" s="9"/>
    </row>
    <row r="119" spans="1:7" ht="29.1" customHeight="1" x14ac:dyDescent="0.15">
      <c r="A119" s="9" t="s">
        <v>517</v>
      </c>
      <c r="B119" s="9" t="s">
        <v>518</v>
      </c>
      <c r="C119" s="9"/>
      <c r="D119" s="9" t="s">
        <v>519</v>
      </c>
      <c r="E119" s="10">
        <v>20534</v>
      </c>
      <c r="F119" s="9" t="s">
        <v>520</v>
      </c>
      <c r="G119" s="9"/>
    </row>
    <row r="120" spans="1:7" ht="29.1" customHeight="1" x14ac:dyDescent="0.15">
      <c r="A120" s="9" t="s">
        <v>521</v>
      </c>
      <c r="B120" s="9" t="s">
        <v>522</v>
      </c>
      <c r="C120" s="9"/>
      <c r="D120" s="9" t="s">
        <v>523</v>
      </c>
      <c r="E120" s="10">
        <v>24933</v>
      </c>
      <c r="F120" s="9" t="s">
        <v>524</v>
      </c>
      <c r="G120" s="9"/>
    </row>
    <row r="121" spans="1:7" ht="29.1" customHeight="1" x14ac:dyDescent="0.15">
      <c r="A121" s="9" t="s">
        <v>525</v>
      </c>
      <c r="B121" s="9" t="s">
        <v>526</v>
      </c>
      <c r="C121" s="9"/>
      <c r="D121" s="9" t="s">
        <v>527</v>
      </c>
      <c r="E121" s="10">
        <v>25024</v>
      </c>
      <c r="F121" s="9" t="s">
        <v>528</v>
      </c>
      <c r="G121" s="9"/>
    </row>
    <row r="122" spans="1:7" ht="29.1" customHeight="1" x14ac:dyDescent="0.15">
      <c r="A122" s="9" t="s">
        <v>529</v>
      </c>
      <c r="B122" s="9" t="s">
        <v>530</v>
      </c>
      <c r="C122" s="9"/>
      <c r="D122" s="9" t="s">
        <v>531</v>
      </c>
      <c r="E122" s="10">
        <v>28635</v>
      </c>
      <c r="F122" s="9" t="s">
        <v>532</v>
      </c>
      <c r="G122" s="9"/>
    </row>
    <row r="123" spans="1:7" ht="29.1" customHeight="1" x14ac:dyDescent="0.15">
      <c r="A123" s="9" t="s">
        <v>533</v>
      </c>
      <c r="B123" s="9" t="s">
        <v>534</v>
      </c>
      <c r="C123" s="9"/>
      <c r="D123" s="9" t="s">
        <v>535</v>
      </c>
      <c r="E123" s="10">
        <v>25335</v>
      </c>
      <c r="F123" s="9" t="s">
        <v>536</v>
      </c>
      <c r="G123" s="9"/>
    </row>
    <row r="124" spans="1:7" ht="29.1" customHeight="1" x14ac:dyDescent="0.15">
      <c r="A124" s="9" t="s">
        <v>537</v>
      </c>
      <c r="B124" s="9" t="s">
        <v>538</v>
      </c>
      <c r="C124" s="9"/>
      <c r="D124" s="9" t="s">
        <v>539</v>
      </c>
      <c r="E124" s="10">
        <v>35878</v>
      </c>
      <c r="F124" s="9" t="s">
        <v>540</v>
      </c>
      <c r="G124" s="9"/>
    </row>
    <row r="125" spans="1:7" ht="29.1" customHeight="1" x14ac:dyDescent="0.15">
      <c r="A125" s="9" t="s">
        <v>541</v>
      </c>
      <c r="B125" s="9" t="s">
        <v>542</v>
      </c>
      <c r="C125" s="9"/>
      <c r="D125" s="9" t="s">
        <v>543</v>
      </c>
      <c r="E125" s="10">
        <v>35347</v>
      </c>
      <c r="F125" s="9" t="s">
        <v>544</v>
      </c>
      <c r="G125" s="9"/>
    </row>
    <row r="126" spans="1:7" ht="29.1" customHeight="1" x14ac:dyDescent="0.15">
      <c r="A126" s="9" t="s">
        <v>545</v>
      </c>
      <c r="B126" s="9" t="s">
        <v>546</v>
      </c>
      <c r="C126" s="9"/>
      <c r="D126" s="9" t="s">
        <v>547</v>
      </c>
      <c r="E126" s="10">
        <v>29505</v>
      </c>
      <c r="F126" s="9" t="s">
        <v>548</v>
      </c>
      <c r="G126" s="9"/>
    </row>
    <row r="127" spans="1:7" ht="29.1" customHeight="1" x14ac:dyDescent="0.15">
      <c r="A127" s="9" t="s">
        <v>549</v>
      </c>
      <c r="B127" s="9" t="s">
        <v>550</v>
      </c>
      <c r="C127" s="9"/>
      <c r="D127" s="9" t="s">
        <v>551</v>
      </c>
      <c r="E127" s="10">
        <v>29405</v>
      </c>
      <c r="F127" s="9" t="s">
        <v>552</v>
      </c>
      <c r="G127" s="9"/>
    </row>
    <row r="128" spans="1:7" ht="29.1" customHeight="1" x14ac:dyDescent="0.15">
      <c r="A128" s="9" t="s">
        <v>553</v>
      </c>
      <c r="B128" s="9" t="s">
        <v>554</v>
      </c>
      <c r="C128" s="9"/>
      <c r="D128" s="9" t="s">
        <v>555</v>
      </c>
      <c r="E128" s="10">
        <v>32619</v>
      </c>
      <c r="F128" s="9" t="s">
        <v>556</v>
      </c>
      <c r="G128" s="9"/>
    </row>
    <row r="129" spans="1:7" ht="29.1" customHeight="1" x14ac:dyDescent="0.15">
      <c r="A129" s="9" t="s">
        <v>557</v>
      </c>
      <c r="B129" s="9" t="s">
        <v>558</v>
      </c>
      <c r="C129" s="9"/>
      <c r="D129" s="9" t="s">
        <v>559</v>
      </c>
      <c r="E129" s="10">
        <v>29176</v>
      </c>
      <c r="F129" s="9" t="s">
        <v>560</v>
      </c>
      <c r="G129" s="9"/>
    </row>
    <row r="130" spans="1:7" ht="29.1" customHeight="1" x14ac:dyDescent="0.15">
      <c r="A130" s="9" t="s">
        <v>561</v>
      </c>
      <c r="B130" s="9" t="s">
        <v>562</v>
      </c>
      <c r="C130" s="9"/>
      <c r="D130" s="9" t="s">
        <v>563</v>
      </c>
      <c r="E130" s="10">
        <v>27318</v>
      </c>
      <c r="F130" s="9" t="s">
        <v>564</v>
      </c>
      <c r="G130" s="9"/>
    </row>
    <row r="131" spans="1:7" ht="29.1" customHeight="1" x14ac:dyDescent="0.15">
      <c r="A131" s="9" t="s">
        <v>565</v>
      </c>
      <c r="B131" s="9" t="s">
        <v>566</v>
      </c>
      <c r="C131" s="9"/>
      <c r="D131" s="9" t="s">
        <v>567</v>
      </c>
      <c r="E131" s="10">
        <v>38107</v>
      </c>
      <c r="F131" s="9" t="s">
        <v>3828</v>
      </c>
      <c r="G131" s="9"/>
    </row>
    <row r="132" spans="1:7" ht="29.1" customHeight="1" x14ac:dyDescent="0.15">
      <c r="A132" s="9" t="s">
        <v>568</v>
      </c>
      <c r="B132" s="9" t="s">
        <v>569</v>
      </c>
      <c r="C132" s="9"/>
      <c r="D132" s="9" t="s">
        <v>570</v>
      </c>
      <c r="E132" s="10">
        <v>36195</v>
      </c>
      <c r="F132" s="9" t="s">
        <v>571</v>
      </c>
      <c r="G132" s="9"/>
    </row>
    <row r="133" spans="1:7" ht="29.1" customHeight="1" x14ac:dyDescent="0.15">
      <c r="A133" s="9" t="s">
        <v>192</v>
      </c>
      <c r="B133" s="9" t="s">
        <v>572</v>
      </c>
      <c r="C133" s="9"/>
      <c r="D133" s="9" t="s">
        <v>573</v>
      </c>
      <c r="E133" s="10">
        <v>36399</v>
      </c>
      <c r="F133" s="9" t="s">
        <v>574</v>
      </c>
      <c r="G133" s="9"/>
    </row>
    <row r="134" spans="1:7" ht="29.1" customHeight="1" x14ac:dyDescent="0.15">
      <c r="A134" s="9" t="s">
        <v>575</v>
      </c>
      <c r="B134" s="9" t="s">
        <v>576</v>
      </c>
      <c r="C134" s="9"/>
      <c r="D134" s="9" t="s">
        <v>577</v>
      </c>
      <c r="E134" s="10">
        <v>36600</v>
      </c>
      <c r="F134" s="9" t="s">
        <v>578</v>
      </c>
      <c r="G134" s="9"/>
    </row>
    <row r="135" spans="1:7" ht="29.1" customHeight="1" x14ac:dyDescent="0.15">
      <c r="A135" s="9" t="s">
        <v>579</v>
      </c>
      <c r="B135" s="9" t="s">
        <v>580</v>
      </c>
      <c r="C135" s="9"/>
      <c r="D135" s="9" t="s">
        <v>581</v>
      </c>
      <c r="E135" s="10">
        <v>36600</v>
      </c>
      <c r="F135" s="9" t="s">
        <v>582</v>
      </c>
      <c r="G135" s="9"/>
    </row>
    <row r="136" spans="1:7" ht="29.1" customHeight="1" x14ac:dyDescent="0.15">
      <c r="A136" s="9" t="s">
        <v>583</v>
      </c>
      <c r="B136" s="9" t="s">
        <v>584</v>
      </c>
      <c r="C136" s="9"/>
      <c r="D136" s="9" t="s">
        <v>585</v>
      </c>
      <c r="E136" s="10">
        <v>36768</v>
      </c>
      <c r="F136" s="9" t="s">
        <v>586</v>
      </c>
      <c r="G136" s="9"/>
    </row>
    <row r="137" spans="1:7" ht="29.1" customHeight="1" x14ac:dyDescent="0.15">
      <c r="A137" s="9" t="s">
        <v>587</v>
      </c>
      <c r="B137" s="9" t="s">
        <v>588</v>
      </c>
      <c r="C137" s="9"/>
      <c r="D137" s="9" t="s">
        <v>589</v>
      </c>
      <c r="E137" s="10">
        <v>36809</v>
      </c>
      <c r="F137" s="9" t="s">
        <v>590</v>
      </c>
      <c r="G137" s="9"/>
    </row>
    <row r="138" spans="1:7" ht="29.1" customHeight="1" x14ac:dyDescent="0.15">
      <c r="A138" s="9" t="s">
        <v>591</v>
      </c>
      <c r="B138" s="9" t="s">
        <v>592</v>
      </c>
      <c r="C138" s="9"/>
      <c r="D138" s="9" t="s">
        <v>593</v>
      </c>
      <c r="E138" s="10">
        <v>37869</v>
      </c>
      <c r="F138" s="9" t="s">
        <v>594</v>
      </c>
      <c r="G138" s="9"/>
    </row>
    <row r="139" spans="1:7" ht="29.1" customHeight="1" x14ac:dyDescent="0.15">
      <c r="A139" s="9" t="s">
        <v>595</v>
      </c>
      <c r="B139" s="9" t="s">
        <v>596</v>
      </c>
      <c r="C139" s="9"/>
      <c r="D139" s="9" t="s">
        <v>597</v>
      </c>
      <c r="E139" s="10">
        <v>38292</v>
      </c>
      <c r="F139" s="9" t="s">
        <v>598</v>
      </c>
      <c r="G139" s="9"/>
    </row>
    <row r="140" spans="1:7" ht="29.1" customHeight="1" x14ac:dyDescent="0.15">
      <c r="A140" s="9" t="s">
        <v>599</v>
      </c>
      <c r="B140" s="9" t="s">
        <v>600</v>
      </c>
      <c r="C140" s="9"/>
      <c r="D140" s="9" t="s">
        <v>601</v>
      </c>
      <c r="E140" s="10">
        <v>39923</v>
      </c>
      <c r="F140" s="9" t="s">
        <v>3829</v>
      </c>
      <c r="G140" s="9"/>
    </row>
    <row r="141" spans="1:7" ht="29.1" customHeight="1" x14ac:dyDescent="0.15">
      <c r="A141" s="9" t="s">
        <v>602</v>
      </c>
      <c r="B141" s="9" t="s">
        <v>603</v>
      </c>
      <c r="C141" s="9"/>
      <c r="D141" s="9" t="s">
        <v>539</v>
      </c>
      <c r="E141" s="10">
        <v>38728</v>
      </c>
      <c r="F141" s="9" t="s">
        <v>3830</v>
      </c>
      <c r="G141" s="9"/>
    </row>
    <row r="142" spans="1:7" ht="29.1" customHeight="1" x14ac:dyDescent="0.15">
      <c r="A142" s="9" t="s">
        <v>604</v>
      </c>
      <c r="B142" s="9" t="s">
        <v>605</v>
      </c>
      <c r="C142" s="9"/>
      <c r="D142" s="9" t="s">
        <v>606</v>
      </c>
      <c r="E142" s="10">
        <v>38807</v>
      </c>
      <c r="F142" s="9" t="s">
        <v>3831</v>
      </c>
      <c r="G142" s="9"/>
    </row>
    <row r="143" spans="1:7" ht="29.1" customHeight="1" x14ac:dyDescent="0.15">
      <c r="A143" s="9" t="s">
        <v>607</v>
      </c>
      <c r="B143" s="9" t="s">
        <v>608</v>
      </c>
      <c r="C143" s="9"/>
      <c r="D143" s="9" t="s">
        <v>609</v>
      </c>
      <c r="E143" s="10">
        <v>38938</v>
      </c>
      <c r="F143" s="9" t="s">
        <v>3832</v>
      </c>
      <c r="G143" s="9"/>
    </row>
    <row r="144" spans="1:7" ht="29.1" customHeight="1" x14ac:dyDescent="0.15">
      <c r="A144" s="9" t="s">
        <v>610</v>
      </c>
      <c r="B144" s="9" t="s">
        <v>611</v>
      </c>
      <c r="C144" s="9"/>
      <c r="D144" s="9" t="s">
        <v>612</v>
      </c>
      <c r="E144" s="10">
        <v>26276</v>
      </c>
      <c r="F144" s="9" t="s">
        <v>613</v>
      </c>
      <c r="G144" s="9"/>
    </row>
    <row r="145" spans="1:7" ht="29.1" customHeight="1" x14ac:dyDescent="0.15">
      <c r="A145" s="9" t="s">
        <v>614</v>
      </c>
      <c r="B145" s="9" t="s">
        <v>615</v>
      </c>
      <c r="C145" s="9"/>
      <c r="D145" s="9" t="s">
        <v>616</v>
      </c>
      <c r="E145" s="10">
        <v>30474</v>
      </c>
      <c r="F145" s="9" t="s">
        <v>617</v>
      </c>
      <c r="G145" s="9"/>
    </row>
    <row r="146" spans="1:7" ht="29.1" customHeight="1" x14ac:dyDescent="0.15">
      <c r="A146" s="9" t="s">
        <v>618</v>
      </c>
      <c r="B146" s="9" t="s">
        <v>619</v>
      </c>
      <c r="C146" s="9"/>
      <c r="D146" s="9" t="s">
        <v>620</v>
      </c>
      <c r="E146" s="10">
        <v>34312</v>
      </c>
      <c r="F146" s="9" t="s">
        <v>621</v>
      </c>
      <c r="G146" s="9"/>
    </row>
    <row r="147" spans="1:7" ht="29.1" customHeight="1" x14ac:dyDescent="0.15">
      <c r="A147" s="9" t="s">
        <v>622</v>
      </c>
      <c r="B147" s="9" t="s">
        <v>623</v>
      </c>
      <c r="C147" s="9"/>
      <c r="D147" s="9" t="s">
        <v>624</v>
      </c>
      <c r="E147" s="10">
        <v>33193</v>
      </c>
      <c r="F147" s="9" t="s">
        <v>625</v>
      </c>
      <c r="G147" s="9"/>
    </row>
    <row r="148" spans="1:7" ht="29.1" customHeight="1" x14ac:dyDescent="0.15">
      <c r="A148" s="9" t="s">
        <v>626</v>
      </c>
      <c r="B148" s="9" t="s">
        <v>627</v>
      </c>
      <c r="C148" s="9"/>
      <c r="D148" s="9" t="s">
        <v>628</v>
      </c>
      <c r="E148" s="10">
        <v>39856</v>
      </c>
      <c r="F148" s="9" t="s">
        <v>629</v>
      </c>
      <c r="G148" s="9"/>
    </row>
    <row r="149" spans="1:7" ht="29.1" customHeight="1" x14ac:dyDescent="0.15">
      <c r="A149" s="9" t="s">
        <v>630</v>
      </c>
      <c r="B149" s="9" t="s">
        <v>538</v>
      </c>
      <c r="C149" s="9"/>
      <c r="D149" s="9" t="s">
        <v>631</v>
      </c>
      <c r="E149" s="10">
        <v>41610</v>
      </c>
      <c r="F149" s="9" t="s">
        <v>3833</v>
      </c>
      <c r="G149" s="9"/>
    </row>
    <row r="150" spans="1:7" ht="29.1" customHeight="1" x14ac:dyDescent="0.15">
      <c r="A150" s="9" t="s">
        <v>632</v>
      </c>
      <c r="B150" s="9" t="s">
        <v>633</v>
      </c>
      <c r="C150" s="9"/>
      <c r="D150" s="9" t="s">
        <v>539</v>
      </c>
      <c r="E150" s="10">
        <v>41633</v>
      </c>
      <c r="F150" s="9" t="s">
        <v>634</v>
      </c>
      <c r="G150" s="9"/>
    </row>
    <row r="151" spans="1:7" ht="29.1" customHeight="1" x14ac:dyDescent="0.15">
      <c r="A151" s="9" t="s">
        <v>635</v>
      </c>
      <c r="B151" s="9" t="s">
        <v>636</v>
      </c>
      <c r="C151" s="9"/>
      <c r="D151" s="9" t="s">
        <v>637</v>
      </c>
      <c r="E151" s="10">
        <v>41635</v>
      </c>
      <c r="F151" s="9" t="s">
        <v>638</v>
      </c>
      <c r="G151" s="9"/>
    </row>
    <row r="152" spans="1:7" ht="29.1" customHeight="1" x14ac:dyDescent="0.15">
      <c r="A152" s="9" t="s">
        <v>639</v>
      </c>
      <c r="B152" s="9" t="s">
        <v>640</v>
      </c>
      <c r="C152" s="9"/>
      <c r="D152" s="9" t="s">
        <v>641</v>
      </c>
      <c r="E152" s="10">
        <v>41913</v>
      </c>
      <c r="F152" s="9" t="s">
        <v>642</v>
      </c>
      <c r="G152" s="9"/>
    </row>
    <row r="153" spans="1:7" ht="29.1" customHeight="1" x14ac:dyDescent="0.15">
      <c r="A153" s="9" t="s">
        <v>643</v>
      </c>
      <c r="B153" s="9" t="s">
        <v>644</v>
      </c>
      <c r="C153" s="9"/>
      <c r="D153" s="9" t="s">
        <v>645</v>
      </c>
      <c r="E153" s="10">
        <v>42114</v>
      </c>
      <c r="F153" s="9" t="s">
        <v>3834</v>
      </c>
      <c r="G153" s="9"/>
    </row>
    <row r="154" spans="1:7" ht="29.1" customHeight="1" x14ac:dyDescent="0.15">
      <c r="A154" s="9" t="s">
        <v>646</v>
      </c>
      <c r="B154" s="9" t="s">
        <v>647</v>
      </c>
      <c r="C154" s="9"/>
      <c r="D154" s="9" t="s">
        <v>648</v>
      </c>
      <c r="E154" s="10">
        <v>43777</v>
      </c>
      <c r="F154" s="9" t="s">
        <v>649</v>
      </c>
      <c r="G154" s="9"/>
    </row>
    <row r="155" spans="1:7" ht="29.1" customHeight="1" x14ac:dyDescent="0.15">
      <c r="A155" s="9" t="s">
        <v>650</v>
      </c>
      <c r="B155" s="9" t="s">
        <v>651</v>
      </c>
      <c r="C155" s="9"/>
      <c r="D155" s="9" t="s">
        <v>652</v>
      </c>
      <c r="E155" s="10">
        <v>44279</v>
      </c>
      <c r="F155" s="9" t="s">
        <v>653</v>
      </c>
      <c r="G155" s="9"/>
    </row>
    <row r="156" spans="1:7" ht="29.1" customHeight="1" x14ac:dyDescent="0.15">
      <c r="A156" s="9" t="s">
        <v>654</v>
      </c>
      <c r="B156" s="9" t="s">
        <v>655</v>
      </c>
      <c r="C156" s="9"/>
      <c r="D156" s="9" t="s">
        <v>656</v>
      </c>
      <c r="E156" s="10">
        <v>44562</v>
      </c>
      <c r="F156" s="9" t="s">
        <v>3835</v>
      </c>
      <c r="G156" s="9"/>
    </row>
    <row r="157" spans="1:7" ht="29.1" customHeight="1" x14ac:dyDescent="0.15">
      <c r="A157" s="9" t="s">
        <v>657</v>
      </c>
      <c r="B157" s="9" t="s">
        <v>658</v>
      </c>
      <c r="C157" s="9"/>
      <c r="D157" s="9" t="s">
        <v>659</v>
      </c>
      <c r="E157" s="10">
        <v>45093</v>
      </c>
      <c r="F157" s="9" t="s">
        <v>660</v>
      </c>
      <c r="G157" s="9"/>
    </row>
    <row r="158" spans="1:7" ht="29.1" customHeight="1" x14ac:dyDescent="0.15">
      <c r="A158" s="9" t="s">
        <v>661</v>
      </c>
      <c r="B158" s="9" t="s">
        <v>662</v>
      </c>
      <c r="C158" s="9"/>
      <c r="D158" s="9" t="s">
        <v>663</v>
      </c>
      <c r="E158" s="10">
        <v>21570</v>
      </c>
      <c r="F158" s="9" t="s">
        <v>664</v>
      </c>
      <c r="G158" s="9"/>
    </row>
    <row r="159" spans="1:7" ht="29.1" customHeight="1" x14ac:dyDescent="0.15">
      <c r="A159" s="9" t="s">
        <v>665</v>
      </c>
      <c r="B159" s="9" t="s">
        <v>666</v>
      </c>
      <c r="C159" s="9"/>
      <c r="D159" s="9" t="s">
        <v>667</v>
      </c>
      <c r="E159" s="10">
        <v>25912</v>
      </c>
      <c r="F159" s="9" t="s">
        <v>3836</v>
      </c>
      <c r="G159" s="9"/>
    </row>
    <row r="160" spans="1:7" ht="29.1" customHeight="1" x14ac:dyDescent="0.15">
      <c r="A160" s="9" t="s">
        <v>668</v>
      </c>
      <c r="B160" s="9" t="s">
        <v>669</v>
      </c>
      <c r="C160" s="9"/>
      <c r="D160" s="9" t="s">
        <v>670</v>
      </c>
      <c r="E160" s="10">
        <v>34274</v>
      </c>
      <c r="F160" s="9" t="s">
        <v>671</v>
      </c>
      <c r="G160" s="9"/>
    </row>
    <row r="161" spans="1:7" ht="29.1" customHeight="1" x14ac:dyDescent="0.15">
      <c r="A161" s="9" t="s">
        <v>672</v>
      </c>
      <c r="B161" s="9" t="s">
        <v>673</v>
      </c>
      <c r="C161" s="9"/>
      <c r="D161" s="9" t="s">
        <v>674</v>
      </c>
      <c r="E161" s="10">
        <v>30112</v>
      </c>
      <c r="F161" s="9" t="s">
        <v>675</v>
      </c>
      <c r="G161" s="9"/>
    </row>
    <row r="162" spans="1:7" ht="29.1" customHeight="1" x14ac:dyDescent="0.15">
      <c r="A162" s="9" t="s">
        <v>676</v>
      </c>
      <c r="B162" s="9" t="s">
        <v>677</v>
      </c>
      <c r="C162" s="9"/>
      <c r="D162" s="9" t="s">
        <v>678</v>
      </c>
      <c r="E162" s="10">
        <v>27128</v>
      </c>
      <c r="F162" s="9" t="s">
        <v>679</v>
      </c>
      <c r="G162" s="9"/>
    </row>
    <row r="163" spans="1:7" ht="29.1" customHeight="1" x14ac:dyDescent="0.15">
      <c r="A163" s="9" t="s">
        <v>680</v>
      </c>
      <c r="B163" s="9" t="s">
        <v>681</v>
      </c>
      <c r="C163" s="9"/>
      <c r="D163" s="9" t="s">
        <v>682</v>
      </c>
      <c r="E163" s="10">
        <v>20904</v>
      </c>
      <c r="F163" s="9" t="s">
        <v>683</v>
      </c>
      <c r="G163" s="9"/>
    </row>
    <row r="164" spans="1:7" ht="29.1" customHeight="1" x14ac:dyDescent="0.15">
      <c r="A164" s="9" t="s">
        <v>684</v>
      </c>
      <c r="B164" s="9" t="s">
        <v>685</v>
      </c>
      <c r="C164" s="9"/>
      <c r="D164" s="9" t="s">
        <v>686</v>
      </c>
      <c r="E164" s="10">
        <v>22988</v>
      </c>
      <c r="F164" s="9" t="s">
        <v>687</v>
      </c>
      <c r="G164" s="9"/>
    </row>
    <row r="165" spans="1:7" ht="29.1" customHeight="1" x14ac:dyDescent="0.15">
      <c r="A165" s="9" t="s">
        <v>688</v>
      </c>
      <c r="B165" s="9" t="s">
        <v>689</v>
      </c>
      <c r="C165" s="9"/>
      <c r="D165" s="9" t="s">
        <v>690</v>
      </c>
      <c r="E165" s="10">
        <v>23566</v>
      </c>
      <c r="F165" s="9" t="s">
        <v>691</v>
      </c>
      <c r="G165" s="9"/>
    </row>
    <row r="166" spans="1:7" ht="29.1" customHeight="1" x14ac:dyDescent="0.15">
      <c r="A166" s="9" t="s">
        <v>692</v>
      </c>
      <c r="B166" s="9" t="s">
        <v>693</v>
      </c>
      <c r="C166" s="9"/>
      <c r="D166" s="9" t="s">
        <v>694</v>
      </c>
      <c r="E166" s="10">
        <v>39427</v>
      </c>
      <c r="F166" s="9" t="s">
        <v>695</v>
      </c>
      <c r="G166" s="9"/>
    </row>
    <row r="167" spans="1:7" ht="29.1" customHeight="1" x14ac:dyDescent="0.15">
      <c r="A167" s="9" t="s">
        <v>696</v>
      </c>
      <c r="B167" s="9" t="s">
        <v>697</v>
      </c>
      <c r="C167" s="9"/>
      <c r="D167" s="9" t="s">
        <v>698</v>
      </c>
      <c r="E167" s="10">
        <v>29939</v>
      </c>
      <c r="F167" s="9"/>
      <c r="G167" s="9"/>
    </row>
    <row r="168" spans="1:7" ht="29.1" customHeight="1" x14ac:dyDescent="0.15">
      <c r="A168" s="9" t="s">
        <v>699</v>
      </c>
      <c r="B168" s="9" t="s">
        <v>700</v>
      </c>
      <c r="C168" s="9"/>
      <c r="D168" s="9" t="s">
        <v>701</v>
      </c>
      <c r="E168" s="10">
        <v>43969</v>
      </c>
      <c r="F168" s="9" t="s">
        <v>3837</v>
      </c>
      <c r="G168" s="9"/>
    </row>
    <row r="169" spans="1:7" ht="29.1" customHeight="1" x14ac:dyDescent="0.15">
      <c r="A169" s="9" t="s">
        <v>702</v>
      </c>
      <c r="B169" s="9" t="s">
        <v>703</v>
      </c>
      <c r="C169" s="9"/>
      <c r="D169" s="9" t="s">
        <v>704</v>
      </c>
      <c r="E169" s="10">
        <v>25491</v>
      </c>
      <c r="F169" s="9" t="s">
        <v>705</v>
      </c>
      <c r="G169" s="9"/>
    </row>
    <row r="170" spans="1:7" ht="29.1" customHeight="1" x14ac:dyDescent="0.15">
      <c r="A170" s="9" t="s">
        <v>706</v>
      </c>
      <c r="B170" s="9" t="s">
        <v>707</v>
      </c>
      <c r="C170" s="9"/>
      <c r="D170" s="9" t="s">
        <v>708</v>
      </c>
      <c r="E170" s="10">
        <v>40428</v>
      </c>
      <c r="F170" s="9" t="s">
        <v>3838</v>
      </c>
      <c r="G170" s="9"/>
    </row>
    <row r="171" spans="1:7" ht="29.1" customHeight="1" x14ac:dyDescent="0.15">
      <c r="A171" s="9" t="s">
        <v>709</v>
      </c>
      <c r="B171" s="9" t="s">
        <v>710</v>
      </c>
      <c r="C171" s="9"/>
      <c r="D171" s="9" t="s">
        <v>711</v>
      </c>
      <c r="E171" s="10">
        <v>19599</v>
      </c>
      <c r="F171" s="9" t="s">
        <v>712</v>
      </c>
      <c r="G171" s="9"/>
    </row>
    <row r="172" spans="1:7" ht="29.1" customHeight="1" x14ac:dyDescent="0.15">
      <c r="A172" s="9" t="s">
        <v>713</v>
      </c>
      <c r="B172" s="9" t="s">
        <v>714</v>
      </c>
      <c r="C172" s="9"/>
      <c r="D172" s="9" t="s">
        <v>715</v>
      </c>
      <c r="E172" s="10">
        <v>31999</v>
      </c>
      <c r="F172" s="9" t="s">
        <v>716</v>
      </c>
      <c r="G172" s="9"/>
    </row>
    <row r="173" spans="1:7" ht="29.1" customHeight="1" x14ac:dyDescent="0.15">
      <c r="A173" s="9" t="s">
        <v>717</v>
      </c>
      <c r="B173" s="9" t="s">
        <v>718</v>
      </c>
      <c r="C173" s="9"/>
      <c r="D173" s="9" t="s">
        <v>719</v>
      </c>
      <c r="E173" s="10">
        <v>35178</v>
      </c>
      <c r="F173" s="9" t="s">
        <v>720</v>
      </c>
      <c r="G173" s="9"/>
    </row>
    <row r="174" spans="1:7" ht="29.1" customHeight="1" x14ac:dyDescent="0.15">
      <c r="A174" s="9" t="s">
        <v>721</v>
      </c>
      <c r="B174" s="9" t="s">
        <v>722</v>
      </c>
      <c r="C174" s="9"/>
      <c r="D174" s="9" t="s">
        <v>723</v>
      </c>
      <c r="E174" s="10">
        <v>35520</v>
      </c>
      <c r="F174" s="9" t="s">
        <v>724</v>
      </c>
      <c r="G174" s="9"/>
    </row>
    <row r="175" spans="1:7" ht="29.1" customHeight="1" x14ac:dyDescent="0.15">
      <c r="A175" s="9" t="s">
        <v>725</v>
      </c>
      <c r="B175" s="9" t="s">
        <v>726</v>
      </c>
      <c r="C175" s="9"/>
      <c r="D175" s="9" t="s">
        <v>727</v>
      </c>
      <c r="E175" s="10">
        <v>27373</v>
      </c>
      <c r="F175" s="9" t="s">
        <v>728</v>
      </c>
      <c r="G175" s="9"/>
    </row>
    <row r="176" spans="1:7" ht="29.1" customHeight="1" x14ac:dyDescent="0.15">
      <c r="A176" s="9" t="s">
        <v>729</v>
      </c>
      <c r="B176" s="9" t="s">
        <v>730</v>
      </c>
      <c r="C176" s="9"/>
      <c r="D176" s="9" t="s">
        <v>731</v>
      </c>
      <c r="E176" s="10">
        <v>44712</v>
      </c>
      <c r="F176" s="9" t="s">
        <v>732</v>
      </c>
      <c r="G176" s="9"/>
    </row>
    <row r="177" spans="1:7" ht="29.1" customHeight="1" x14ac:dyDescent="0.15">
      <c r="A177" s="9" t="s">
        <v>733</v>
      </c>
      <c r="B177" s="9" t="s">
        <v>734</v>
      </c>
      <c r="C177" s="9"/>
      <c r="D177" s="9" t="s">
        <v>735</v>
      </c>
      <c r="E177" s="10">
        <v>30210</v>
      </c>
      <c r="F177" s="9" t="s">
        <v>736</v>
      </c>
      <c r="G177" s="9"/>
    </row>
    <row r="178" spans="1:7" ht="29.1" customHeight="1" x14ac:dyDescent="0.15">
      <c r="A178" s="9" t="s">
        <v>737</v>
      </c>
      <c r="B178" s="9" t="s">
        <v>738</v>
      </c>
      <c r="C178" s="9"/>
      <c r="D178" s="9" t="s">
        <v>739</v>
      </c>
      <c r="E178" s="10">
        <v>25455</v>
      </c>
      <c r="F178" s="9" t="s">
        <v>740</v>
      </c>
      <c r="G178" s="9"/>
    </row>
    <row r="179" spans="1:7" ht="29.1" customHeight="1" x14ac:dyDescent="0.15">
      <c r="A179" s="9" t="s">
        <v>741</v>
      </c>
      <c r="B179" s="9" t="s">
        <v>742</v>
      </c>
      <c r="C179" s="9"/>
      <c r="D179" s="9" t="s">
        <v>743</v>
      </c>
      <c r="E179" s="10">
        <v>38013</v>
      </c>
      <c r="F179" s="9" t="s">
        <v>744</v>
      </c>
      <c r="G179" s="9"/>
    </row>
    <row r="180" spans="1:7" ht="29.1" customHeight="1" x14ac:dyDescent="0.15">
      <c r="A180" s="9" t="s">
        <v>729</v>
      </c>
      <c r="B180" s="9" t="s">
        <v>745</v>
      </c>
      <c r="C180" s="9"/>
      <c r="D180" s="9" t="s">
        <v>731</v>
      </c>
      <c r="E180" s="10">
        <v>44718</v>
      </c>
      <c r="F180" s="9" t="s">
        <v>746</v>
      </c>
      <c r="G180" s="9"/>
    </row>
    <row r="181" spans="1:7" ht="29.1" customHeight="1" x14ac:dyDescent="0.15">
      <c r="A181" s="9" t="s">
        <v>747</v>
      </c>
      <c r="B181" s="9" t="s">
        <v>748</v>
      </c>
      <c r="C181" s="9"/>
      <c r="D181" s="9" t="s">
        <v>749</v>
      </c>
      <c r="E181" s="10">
        <v>43972</v>
      </c>
      <c r="F181" s="9" t="s">
        <v>3839</v>
      </c>
      <c r="G181" s="9"/>
    </row>
    <row r="182" spans="1:7" ht="29.1" customHeight="1" x14ac:dyDescent="0.15">
      <c r="A182" s="9" t="s">
        <v>750</v>
      </c>
      <c r="B182" s="9" t="s">
        <v>751</v>
      </c>
      <c r="C182" s="9"/>
      <c r="D182" s="9" t="s">
        <v>752</v>
      </c>
      <c r="E182" s="10">
        <v>22018</v>
      </c>
      <c r="F182" s="9" t="s">
        <v>753</v>
      </c>
      <c r="G182" s="9"/>
    </row>
    <row r="183" spans="1:7" ht="29.1" customHeight="1" x14ac:dyDescent="0.15">
      <c r="A183" s="9" t="s">
        <v>754</v>
      </c>
      <c r="B183" s="9" t="s">
        <v>755</v>
      </c>
      <c r="C183" s="9"/>
      <c r="D183" s="9" t="s">
        <v>756</v>
      </c>
      <c r="E183" s="10">
        <v>26292</v>
      </c>
      <c r="F183" s="9"/>
      <c r="G183" s="9"/>
    </row>
    <row r="184" spans="1:7" ht="29.1" customHeight="1" x14ac:dyDescent="0.15">
      <c r="A184" s="9" t="s">
        <v>757</v>
      </c>
      <c r="B184" s="9" t="s">
        <v>758</v>
      </c>
      <c r="C184" s="9"/>
      <c r="D184" s="9" t="s">
        <v>759</v>
      </c>
      <c r="E184" s="10">
        <v>27520</v>
      </c>
      <c r="F184" s="9" t="s">
        <v>760</v>
      </c>
      <c r="G184" s="9"/>
    </row>
    <row r="185" spans="1:7" ht="29.1" customHeight="1" x14ac:dyDescent="0.15">
      <c r="A185" s="9" t="s">
        <v>761</v>
      </c>
      <c r="B185" s="9" t="s">
        <v>762</v>
      </c>
      <c r="C185" s="9"/>
      <c r="D185" s="9" t="s">
        <v>763</v>
      </c>
      <c r="E185" s="10">
        <v>24050</v>
      </c>
      <c r="F185" s="9" t="s">
        <v>764</v>
      </c>
      <c r="G185" s="9"/>
    </row>
    <row r="186" spans="1:7" ht="29.1" customHeight="1" x14ac:dyDescent="0.15">
      <c r="A186" s="9" t="s">
        <v>765</v>
      </c>
      <c r="B186" s="9" t="s">
        <v>766</v>
      </c>
      <c r="C186" s="9"/>
      <c r="D186" s="9" t="s">
        <v>767</v>
      </c>
      <c r="E186" s="10">
        <v>22266</v>
      </c>
      <c r="F186" s="9" t="s">
        <v>768</v>
      </c>
      <c r="G186" s="9"/>
    </row>
    <row r="187" spans="1:7" ht="29.1" customHeight="1" x14ac:dyDescent="0.15">
      <c r="A187" s="9" t="s">
        <v>769</v>
      </c>
      <c r="B187" s="9" t="s">
        <v>770</v>
      </c>
      <c r="C187" s="9"/>
      <c r="D187" s="9" t="s">
        <v>771</v>
      </c>
      <c r="E187" s="10">
        <v>36200</v>
      </c>
      <c r="F187" s="9" t="s">
        <v>772</v>
      </c>
      <c r="G187" s="9"/>
    </row>
    <row r="188" spans="1:7" ht="29.1" customHeight="1" x14ac:dyDescent="0.15">
      <c r="A188" s="9" t="s">
        <v>773</v>
      </c>
      <c r="B188" s="9" t="s">
        <v>774</v>
      </c>
      <c r="C188" s="9"/>
      <c r="D188" s="9" t="s">
        <v>723</v>
      </c>
      <c r="E188" s="10">
        <v>36643</v>
      </c>
      <c r="F188" s="9" t="s">
        <v>775</v>
      </c>
      <c r="G188" s="9"/>
    </row>
    <row r="189" spans="1:7" ht="29.1" customHeight="1" x14ac:dyDescent="0.15">
      <c r="A189" s="9" t="s">
        <v>776</v>
      </c>
      <c r="B189" s="9" t="s">
        <v>777</v>
      </c>
      <c r="C189" s="9"/>
      <c r="D189" s="9" t="s">
        <v>778</v>
      </c>
      <c r="E189" s="10">
        <v>40242</v>
      </c>
      <c r="F189" s="9" t="s">
        <v>779</v>
      </c>
      <c r="G189" s="9"/>
    </row>
    <row r="190" spans="1:7" ht="29.1" customHeight="1" x14ac:dyDescent="0.15">
      <c r="A190" s="9" t="s">
        <v>780</v>
      </c>
      <c r="B190" s="9" t="s">
        <v>781</v>
      </c>
      <c r="C190" s="9"/>
      <c r="D190" s="9" t="s">
        <v>782</v>
      </c>
      <c r="E190" s="10">
        <v>41149</v>
      </c>
      <c r="F190" s="9" t="s">
        <v>783</v>
      </c>
      <c r="G190" s="9"/>
    </row>
    <row r="191" spans="1:7" ht="29.1" customHeight="1" x14ac:dyDescent="0.15">
      <c r="A191" s="9" t="s">
        <v>784</v>
      </c>
      <c r="B191" s="9" t="s">
        <v>785</v>
      </c>
      <c r="C191" s="9"/>
      <c r="D191" s="9" t="s">
        <v>786</v>
      </c>
      <c r="E191" s="10">
        <v>26084</v>
      </c>
      <c r="F191" s="9" t="s">
        <v>787</v>
      </c>
      <c r="G191" s="9"/>
    </row>
    <row r="192" spans="1:7" ht="29.1" customHeight="1" x14ac:dyDescent="0.15">
      <c r="A192" s="9" t="s">
        <v>788</v>
      </c>
      <c r="B192" s="9" t="s">
        <v>789</v>
      </c>
      <c r="C192" s="9"/>
      <c r="D192" s="9" t="s">
        <v>790</v>
      </c>
      <c r="E192" s="10">
        <v>27172</v>
      </c>
      <c r="F192" s="9" t="s">
        <v>791</v>
      </c>
      <c r="G192" s="9"/>
    </row>
    <row r="193" spans="1:7" ht="29.1" customHeight="1" x14ac:dyDescent="0.15">
      <c r="A193" s="9" t="s">
        <v>3840</v>
      </c>
      <c r="B193" s="9" t="s">
        <v>792</v>
      </c>
      <c r="C193" s="9"/>
      <c r="D193" s="9" t="s">
        <v>3841</v>
      </c>
      <c r="E193" s="10">
        <v>45754</v>
      </c>
      <c r="F193" s="9" t="s">
        <v>3842</v>
      </c>
      <c r="G193" s="9"/>
    </row>
    <row r="194" spans="1:7" ht="29.1" customHeight="1" x14ac:dyDescent="0.15">
      <c r="A194" s="9" t="s">
        <v>793</v>
      </c>
      <c r="B194" s="9" t="s">
        <v>794</v>
      </c>
      <c r="C194" s="9"/>
      <c r="D194" s="9" t="s">
        <v>795</v>
      </c>
      <c r="E194" s="10">
        <v>35598</v>
      </c>
      <c r="F194" s="9" t="s">
        <v>796</v>
      </c>
      <c r="G194" s="9"/>
    </row>
    <row r="195" spans="1:7" ht="29.1" customHeight="1" x14ac:dyDescent="0.15">
      <c r="A195" s="9" t="s">
        <v>797</v>
      </c>
      <c r="B195" s="9" t="s">
        <v>798</v>
      </c>
      <c r="C195" s="9"/>
      <c r="D195" s="9" t="s">
        <v>799</v>
      </c>
      <c r="E195" s="10">
        <v>39099</v>
      </c>
      <c r="F195" s="9" t="s">
        <v>800</v>
      </c>
      <c r="G195" s="9"/>
    </row>
    <row r="196" spans="1:7" ht="29.1" customHeight="1" x14ac:dyDescent="0.15">
      <c r="A196" s="9" t="s">
        <v>801</v>
      </c>
      <c r="B196" s="9" t="s">
        <v>802</v>
      </c>
      <c r="C196" s="9"/>
      <c r="D196" s="9" t="s">
        <v>803</v>
      </c>
      <c r="E196" s="10">
        <v>32468</v>
      </c>
      <c r="F196" s="9" t="s">
        <v>804</v>
      </c>
      <c r="G196" s="9"/>
    </row>
    <row r="197" spans="1:7" ht="29.1" customHeight="1" x14ac:dyDescent="0.15">
      <c r="A197" s="9" t="s">
        <v>805</v>
      </c>
      <c r="B197" s="9" t="s">
        <v>806</v>
      </c>
      <c r="C197" s="9"/>
      <c r="D197" s="9" t="s">
        <v>807</v>
      </c>
      <c r="E197" s="10">
        <v>29389</v>
      </c>
      <c r="F197" s="9" t="s">
        <v>808</v>
      </c>
      <c r="G197" s="9"/>
    </row>
    <row r="198" spans="1:7" ht="29.1" customHeight="1" x14ac:dyDescent="0.15">
      <c r="A198" s="9" t="s">
        <v>809</v>
      </c>
      <c r="B198" s="9" t="s">
        <v>810</v>
      </c>
      <c r="C198" s="9"/>
      <c r="D198" s="9" t="s">
        <v>811</v>
      </c>
      <c r="E198" s="10">
        <v>35152</v>
      </c>
      <c r="F198" s="9" t="s">
        <v>812</v>
      </c>
      <c r="G198" s="9"/>
    </row>
    <row r="199" spans="1:7" ht="29.1" customHeight="1" x14ac:dyDescent="0.15">
      <c r="A199" s="9" t="s">
        <v>813</v>
      </c>
      <c r="B199" s="9" t="s">
        <v>814</v>
      </c>
      <c r="C199" s="9"/>
      <c r="D199" s="9" t="s">
        <v>815</v>
      </c>
      <c r="E199" s="10"/>
      <c r="F199" s="9"/>
      <c r="G199" s="9"/>
    </row>
    <row r="200" spans="1:7" ht="29.1" customHeight="1" x14ac:dyDescent="0.15">
      <c r="A200" s="9" t="s">
        <v>816</v>
      </c>
      <c r="B200" s="9" t="s">
        <v>817</v>
      </c>
      <c r="C200" s="9"/>
      <c r="D200" s="9" t="s">
        <v>818</v>
      </c>
      <c r="E200" s="10">
        <v>24451</v>
      </c>
      <c r="F200" s="9" t="s">
        <v>819</v>
      </c>
      <c r="G200" s="9"/>
    </row>
    <row r="201" spans="1:7" ht="29.1" customHeight="1" x14ac:dyDescent="0.15">
      <c r="A201" s="9" t="s">
        <v>820</v>
      </c>
      <c r="B201" s="9" t="s">
        <v>821</v>
      </c>
      <c r="C201" s="9"/>
      <c r="D201" s="9" t="s">
        <v>822</v>
      </c>
      <c r="E201" s="10">
        <v>26389</v>
      </c>
      <c r="F201" s="9" t="s">
        <v>823</v>
      </c>
      <c r="G201" s="9"/>
    </row>
    <row r="202" spans="1:7" ht="29.1" customHeight="1" x14ac:dyDescent="0.15">
      <c r="A202" s="9" t="s">
        <v>824</v>
      </c>
      <c r="B202" s="9" t="s">
        <v>825</v>
      </c>
      <c r="C202" s="9"/>
      <c r="D202" s="9" t="s">
        <v>826</v>
      </c>
      <c r="E202" s="10">
        <v>28479</v>
      </c>
      <c r="F202" s="9" t="s">
        <v>827</v>
      </c>
      <c r="G202" s="9"/>
    </row>
    <row r="203" spans="1:7" ht="29.1" customHeight="1" x14ac:dyDescent="0.15">
      <c r="A203" s="9" t="s">
        <v>828</v>
      </c>
      <c r="B203" s="9" t="s">
        <v>829</v>
      </c>
      <c r="C203" s="9"/>
      <c r="D203" s="9" t="s">
        <v>830</v>
      </c>
      <c r="E203" s="10">
        <v>41800</v>
      </c>
      <c r="F203" s="9" t="s">
        <v>831</v>
      </c>
      <c r="G203" s="9"/>
    </row>
    <row r="204" spans="1:7" ht="29.1" customHeight="1" x14ac:dyDescent="0.15">
      <c r="A204" s="9" t="s">
        <v>832</v>
      </c>
      <c r="B204" s="9" t="s">
        <v>833</v>
      </c>
      <c r="C204" s="9"/>
      <c r="D204" s="9" t="s">
        <v>834</v>
      </c>
      <c r="E204" s="10">
        <v>41807</v>
      </c>
      <c r="F204" s="9" t="s">
        <v>835</v>
      </c>
      <c r="G204" s="9"/>
    </row>
    <row r="205" spans="1:7" ht="29.1" customHeight="1" x14ac:dyDescent="0.15">
      <c r="A205" s="9" t="s">
        <v>836</v>
      </c>
      <c r="B205" s="9" t="s">
        <v>837</v>
      </c>
      <c r="C205" s="9"/>
      <c r="D205" s="9" t="s">
        <v>838</v>
      </c>
      <c r="E205" s="10">
        <v>44838</v>
      </c>
      <c r="F205" s="9" t="s">
        <v>839</v>
      </c>
      <c r="G205" s="9"/>
    </row>
    <row r="206" spans="1:7" ht="29.1" customHeight="1" x14ac:dyDescent="0.15">
      <c r="A206" s="9" t="s">
        <v>840</v>
      </c>
      <c r="B206" s="9" t="s">
        <v>841</v>
      </c>
      <c r="C206" s="9"/>
      <c r="D206" s="9" t="s">
        <v>842</v>
      </c>
      <c r="E206" s="10">
        <v>45560</v>
      </c>
      <c r="F206" s="9" t="s">
        <v>3843</v>
      </c>
      <c r="G206" s="9"/>
    </row>
    <row r="207" spans="1:7" ht="29.1" customHeight="1" x14ac:dyDescent="0.15">
      <c r="A207" s="9" t="s">
        <v>843</v>
      </c>
      <c r="B207" s="9" t="s">
        <v>844</v>
      </c>
      <c r="C207" s="9"/>
      <c r="D207" s="9" t="s">
        <v>845</v>
      </c>
      <c r="E207" s="10">
        <v>24315</v>
      </c>
      <c r="F207" s="9" t="s">
        <v>846</v>
      </c>
      <c r="G207" s="9"/>
    </row>
    <row r="208" spans="1:7" ht="29.1" customHeight="1" x14ac:dyDescent="0.15">
      <c r="A208" s="9" t="s">
        <v>847</v>
      </c>
      <c r="B208" s="9" t="s">
        <v>848</v>
      </c>
      <c r="C208" s="9"/>
      <c r="D208" s="9" t="s">
        <v>849</v>
      </c>
      <c r="E208" s="10">
        <v>32122</v>
      </c>
      <c r="F208" s="9" t="s">
        <v>850</v>
      </c>
      <c r="G208" s="9"/>
    </row>
    <row r="209" spans="1:7" ht="29.1" customHeight="1" x14ac:dyDescent="0.15">
      <c r="A209" s="9" t="s">
        <v>851</v>
      </c>
      <c r="B209" s="9" t="s">
        <v>852</v>
      </c>
      <c r="C209" s="9"/>
      <c r="D209" s="9" t="s">
        <v>853</v>
      </c>
      <c r="E209" s="10">
        <v>39140</v>
      </c>
      <c r="F209" s="9" t="s">
        <v>854</v>
      </c>
      <c r="G209" s="9"/>
    </row>
    <row r="210" spans="1:7" ht="29.1" customHeight="1" x14ac:dyDescent="0.15">
      <c r="A210" s="9" t="s">
        <v>855</v>
      </c>
      <c r="B210" s="9" t="s">
        <v>856</v>
      </c>
      <c r="C210" s="9"/>
      <c r="D210" s="9" t="s">
        <v>857</v>
      </c>
      <c r="E210" s="10">
        <v>39415</v>
      </c>
      <c r="F210" s="9" t="s">
        <v>858</v>
      </c>
      <c r="G210" s="9"/>
    </row>
    <row r="211" spans="1:7" ht="29.1" customHeight="1" x14ac:dyDescent="0.15">
      <c r="A211" s="9" t="s">
        <v>859</v>
      </c>
      <c r="B211" s="9" t="s">
        <v>860</v>
      </c>
      <c r="C211" s="9"/>
      <c r="D211" s="9" t="s">
        <v>861</v>
      </c>
      <c r="E211" s="10">
        <v>31721</v>
      </c>
      <c r="F211" s="9" t="s">
        <v>862</v>
      </c>
      <c r="G211" s="9"/>
    </row>
    <row r="212" spans="1:7" ht="29.1" customHeight="1" x14ac:dyDescent="0.15">
      <c r="A212" s="9" t="s">
        <v>863</v>
      </c>
      <c r="B212" s="9" t="s">
        <v>864</v>
      </c>
      <c r="C212" s="9"/>
      <c r="D212" s="9" t="s">
        <v>865</v>
      </c>
      <c r="E212" s="10">
        <v>32073</v>
      </c>
      <c r="F212" s="9" t="s">
        <v>866</v>
      </c>
      <c r="G212" s="9"/>
    </row>
    <row r="213" spans="1:7" ht="29.1" customHeight="1" x14ac:dyDescent="0.15">
      <c r="A213" s="9" t="s">
        <v>867</v>
      </c>
      <c r="B213" s="9" t="s">
        <v>868</v>
      </c>
      <c r="C213" s="9"/>
      <c r="D213" s="9" t="s">
        <v>869</v>
      </c>
      <c r="E213" s="10">
        <v>27269</v>
      </c>
      <c r="F213" s="9" t="s">
        <v>870</v>
      </c>
      <c r="G213" s="9"/>
    </row>
    <row r="214" spans="1:7" ht="29.1" customHeight="1" x14ac:dyDescent="0.15">
      <c r="A214" s="9" t="s">
        <v>871</v>
      </c>
      <c r="B214" s="9" t="s">
        <v>872</v>
      </c>
      <c r="C214" s="9"/>
      <c r="D214" s="9" t="s">
        <v>873</v>
      </c>
      <c r="E214" s="10">
        <v>21351</v>
      </c>
      <c r="F214" s="9" t="s">
        <v>874</v>
      </c>
      <c r="G214" s="9"/>
    </row>
    <row r="215" spans="1:7" ht="29.1" customHeight="1" x14ac:dyDescent="0.15">
      <c r="A215" s="9" t="s">
        <v>875</v>
      </c>
      <c r="B215" s="9" t="s">
        <v>876</v>
      </c>
      <c r="C215" s="9"/>
      <c r="D215" s="9" t="s">
        <v>877</v>
      </c>
      <c r="E215" s="10">
        <v>33388</v>
      </c>
      <c r="F215" s="9" t="s">
        <v>878</v>
      </c>
      <c r="G215" s="9"/>
    </row>
    <row r="216" spans="1:7" ht="29.1" customHeight="1" x14ac:dyDescent="0.15">
      <c r="A216" s="9" t="s">
        <v>879</v>
      </c>
      <c r="B216" s="9" t="s">
        <v>880</v>
      </c>
      <c r="C216" s="9"/>
      <c r="D216" s="9" t="s">
        <v>881</v>
      </c>
      <c r="E216" s="10">
        <v>33502</v>
      </c>
      <c r="F216" s="9" t="s">
        <v>882</v>
      </c>
      <c r="G216" s="9"/>
    </row>
    <row r="217" spans="1:7" ht="29.1" customHeight="1" x14ac:dyDescent="0.15">
      <c r="A217" s="9" t="s">
        <v>883</v>
      </c>
      <c r="B217" s="9" t="s">
        <v>884</v>
      </c>
      <c r="C217" s="9"/>
      <c r="D217" s="9" t="s">
        <v>885</v>
      </c>
      <c r="E217" s="10">
        <v>33619</v>
      </c>
      <c r="F217" s="9" t="s">
        <v>886</v>
      </c>
      <c r="G217" s="9"/>
    </row>
    <row r="218" spans="1:7" ht="29.1" customHeight="1" x14ac:dyDescent="0.15">
      <c r="A218" s="9" t="s">
        <v>887</v>
      </c>
      <c r="B218" s="9" t="s">
        <v>888</v>
      </c>
      <c r="C218" s="9"/>
      <c r="D218" s="9" t="s">
        <v>889</v>
      </c>
      <c r="E218" s="10">
        <v>37770</v>
      </c>
      <c r="F218" s="9" t="s">
        <v>890</v>
      </c>
      <c r="G218" s="9"/>
    </row>
    <row r="219" spans="1:7" ht="29.1" customHeight="1" x14ac:dyDescent="0.15">
      <c r="A219" s="9" t="s">
        <v>891</v>
      </c>
      <c r="B219" s="9" t="s">
        <v>892</v>
      </c>
      <c r="C219" s="9"/>
      <c r="D219" s="9" t="s">
        <v>893</v>
      </c>
      <c r="E219" s="10">
        <v>45286</v>
      </c>
      <c r="F219" s="9" t="s">
        <v>894</v>
      </c>
      <c r="G219" s="9"/>
    </row>
    <row r="220" spans="1:7" ht="29.1" customHeight="1" x14ac:dyDescent="0.15">
      <c r="A220" s="9" t="s">
        <v>895</v>
      </c>
      <c r="B220" s="9" t="s">
        <v>896</v>
      </c>
      <c r="C220" s="9"/>
      <c r="D220" s="9" t="s">
        <v>897</v>
      </c>
      <c r="E220" s="10">
        <v>41835</v>
      </c>
      <c r="F220" s="9" t="s">
        <v>898</v>
      </c>
      <c r="G220" s="9"/>
    </row>
    <row r="221" spans="1:7" ht="29.1" customHeight="1" x14ac:dyDescent="0.15">
      <c r="A221" s="9" t="s">
        <v>899</v>
      </c>
      <c r="B221" s="9" t="s">
        <v>900</v>
      </c>
      <c r="C221" s="9"/>
      <c r="D221" s="9" t="s">
        <v>901</v>
      </c>
      <c r="E221" s="10">
        <v>43287</v>
      </c>
      <c r="F221" s="9" t="s">
        <v>902</v>
      </c>
      <c r="G221" s="9"/>
    </row>
    <row r="222" spans="1:7" ht="29.1" customHeight="1" x14ac:dyDescent="0.15">
      <c r="A222" s="9" t="s">
        <v>903</v>
      </c>
      <c r="B222" s="9" t="s">
        <v>904</v>
      </c>
      <c r="C222" s="9"/>
      <c r="D222" s="9" t="s">
        <v>905</v>
      </c>
      <c r="E222" s="10">
        <v>44942</v>
      </c>
      <c r="F222" s="9" t="s">
        <v>906</v>
      </c>
      <c r="G222" s="9"/>
    </row>
    <row r="223" spans="1:7" ht="29.1" customHeight="1" x14ac:dyDescent="0.15">
      <c r="A223" s="9" t="s">
        <v>3844</v>
      </c>
      <c r="B223" s="9" t="s">
        <v>3845</v>
      </c>
      <c r="C223" s="9" t="s">
        <v>3846</v>
      </c>
      <c r="D223" s="9" t="s">
        <v>907</v>
      </c>
      <c r="E223" s="10">
        <v>19718</v>
      </c>
      <c r="F223" s="9">
        <v>4758</v>
      </c>
      <c r="G223" s="9"/>
    </row>
    <row r="224" spans="1:7" ht="29.1" customHeight="1" x14ac:dyDescent="0.15">
      <c r="A224" s="9" t="s">
        <v>3847</v>
      </c>
      <c r="B224" s="9" t="s">
        <v>3848</v>
      </c>
      <c r="C224" s="9"/>
      <c r="D224" s="9" t="s">
        <v>908</v>
      </c>
      <c r="E224" s="10">
        <v>20219</v>
      </c>
      <c r="F224" s="9" t="s">
        <v>909</v>
      </c>
      <c r="G224" s="9"/>
    </row>
    <row r="225" spans="1:7" ht="29.1" customHeight="1" x14ac:dyDescent="0.15">
      <c r="A225" s="9" t="s">
        <v>3849</v>
      </c>
      <c r="B225" s="9" t="s">
        <v>910</v>
      </c>
      <c r="C225" s="9" t="s">
        <v>3850</v>
      </c>
      <c r="D225" s="9" t="s">
        <v>911</v>
      </c>
      <c r="E225" s="10">
        <v>22762</v>
      </c>
      <c r="F225" s="9">
        <v>929</v>
      </c>
      <c r="G225" s="9"/>
    </row>
    <row r="226" spans="1:7" ht="29.1" customHeight="1" x14ac:dyDescent="0.15">
      <c r="A226" s="9" t="s">
        <v>3851</v>
      </c>
      <c r="B226" s="9" t="s">
        <v>912</v>
      </c>
      <c r="C226" s="9" t="s">
        <v>3852</v>
      </c>
      <c r="D226" s="9" t="s">
        <v>913</v>
      </c>
      <c r="E226" s="10">
        <v>24224</v>
      </c>
      <c r="F226" s="9" t="s">
        <v>914</v>
      </c>
      <c r="G226" s="9"/>
    </row>
    <row r="227" spans="1:7" ht="29.1" customHeight="1" x14ac:dyDescent="0.15">
      <c r="A227" s="9" t="s">
        <v>3853</v>
      </c>
      <c r="B227" s="9" t="s">
        <v>915</v>
      </c>
      <c r="C227" s="9" t="s">
        <v>3854</v>
      </c>
      <c r="D227" s="9" t="s">
        <v>3855</v>
      </c>
      <c r="E227" s="10">
        <v>25149</v>
      </c>
      <c r="F227" s="9" t="s">
        <v>3856</v>
      </c>
      <c r="G227" s="9"/>
    </row>
    <row r="228" spans="1:7" ht="29.1" customHeight="1" x14ac:dyDescent="0.15">
      <c r="A228" s="11" t="s">
        <v>3857</v>
      </c>
      <c r="B228" s="12" t="s">
        <v>3858</v>
      </c>
      <c r="C228" s="11" t="s">
        <v>3859</v>
      </c>
      <c r="D228" s="11" t="s">
        <v>3860</v>
      </c>
      <c r="E228" s="13">
        <v>25279</v>
      </c>
      <c r="F228" s="14" t="s">
        <v>916</v>
      </c>
      <c r="G228" s="15"/>
    </row>
    <row r="229" spans="1:7" ht="29.1" customHeight="1" x14ac:dyDescent="0.15">
      <c r="A229" s="11" t="s">
        <v>3861</v>
      </c>
      <c r="B229" s="12" t="s">
        <v>3862</v>
      </c>
      <c r="C229" s="11"/>
      <c r="D229" s="11" t="s">
        <v>3863</v>
      </c>
      <c r="E229" s="13">
        <v>26974</v>
      </c>
      <c r="F229" s="14">
        <v>1551</v>
      </c>
      <c r="G229" s="15"/>
    </row>
    <row r="230" spans="1:7" ht="29.1" customHeight="1" x14ac:dyDescent="0.15">
      <c r="A230" s="11" t="s">
        <v>3864</v>
      </c>
      <c r="B230" s="14" t="s">
        <v>3865</v>
      </c>
      <c r="C230" s="11" t="s">
        <v>3866</v>
      </c>
      <c r="D230" s="11" t="s">
        <v>3867</v>
      </c>
      <c r="E230" s="13">
        <v>27068</v>
      </c>
      <c r="F230" s="14">
        <v>2156</v>
      </c>
      <c r="G230" s="15"/>
    </row>
    <row r="231" spans="1:7" ht="29.1" customHeight="1" x14ac:dyDescent="0.15">
      <c r="A231" s="11" t="s">
        <v>3868</v>
      </c>
      <c r="B231" s="12" t="s">
        <v>3869</v>
      </c>
      <c r="C231" s="11"/>
      <c r="D231" s="11" t="s">
        <v>3870</v>
      </c>
      <c r="E231" s="13">
        <v>27102</v>
      </c>
      <c r="F231" s="14">
        <v>2379</v>
      </c>
      <c r="G231" s="15"/>
    </row>
    <row r="232" spans="1:7" ht="29.1" customHeight="1" x14ac:dyDescent="0.15">
      <c r="A232" s="11" t="s">
        <v>3871</v>
      </c>
      <c r="B232" s="12" t="s">
        <v>3872</v>
      </c>
      <c r="C232" s="11"/>
      <c r="D232" s="11" t="s">
        <v>3873</v>
      </c>
      <c r="E232" s="13">
        <v>28991</v>
      </c>
      <c r="F232" s="14" t="s">
        <v>917</v>
      </c>
      <c r="G232" s="15"/>
    </row>
    <row r="233" spans="1:7" ht="29.1" customHeight="1" x14ac:dyDescent="0.15">
      <c r="A233" s="11" t="s">
        <v>3874</v>
      </c>
      <c r="B233" s="12" t="s">
        <v>3875</v>
      </c>
      <c r="C233" s="11"/>
      <c r="D233" s="11" t="s">
        <v>918</v>
      </c>
      <c r="E233" s="13">
        <v>29256</v>
      </c>
      <c r="F233" s="14" t="s">
        <v>919</v>
      </c>
      <c r="G233" s="15"/>
    </row>
    <row r="234" spans="1:7" ht="29.1" customHeight="1" x14ac:dyDescent="0.15">
      <c r="A234" s="11" t="s">
        <v>3876</v>
      </c>
      <c r="B234" s="12" t="s">
        <v>920</v>
      </c>
      <c r="C234" s="11"/>
      <c r="D234" s="11" t="s">
        <v>921</v>
      </c>
      <c r="E234" s="13">
        <v>29563</v>
      </c>
      <c r="F234" s="14" t="s">
        <v>922</v>
      </c>
      <c r="G234" s="15"/>
    </row>
    <row r="235" spans="1:7" ht="29.1" customHeight="1" x14ac:dyDescent="0.15">
      <c r="A235" s="11" t="s">
        <v>3877</v>
      </c>
      <c r="B235" s="12" t="s">
        <v>923</v>
      </c>
      <c r="C235" s="11"/>
      <c r="D235" s="11" t="s">
        <v>924</v>
      </c>
      <c r="E235" s="13">
        <v>29991</v>
      </c>
      <c r="F235" s="14" t="s">
        <v>925</v>
      </c>
      <c r="G235" s="15"/>
    </row>
    <row r="236" spans="1:7" ht="29.1" customHeight="1" x14ac:dyDescent="0.15">
      <c r="A236" s="11" t="s">
        <v>3878</v>
      </c>
      <c r="B236" s="12" t="s">
        <v>3879</v>
      </c>
      <c r="C236" s="11" t="s">
        <v>3880</v>
      </c>
      <c r="D236" s="11" t="s">
        <v>926</v>
      </c>
      <c r="E236" s="13">
        <v>30053</v>
      </c>
      <c r="F236" s="14" t="s">
        <v>3881</v>
      </c>
      <c r="G236" s="15"/>
    </row>
    <row r="237" spans="1:7" ht="29.1" customHeight="1" x14ac:dyDescent="0.15">
      <c r="A237" s="11" t="s">
        <v>3882</v>
      </c>
      <c r="B237" s="12" t="s">
        <v>3883</v>
      </c>
      <c r="C237" s="11" t="s">
        <v>3884</v>
      </c>
      <c r="D237" s="11" t="s">
        <v>927</v>
      </c>
      <c r="E237" s="13">
        <v>30131</v>
      </c>
      <c r="F237" s="16" t="s">
        <v>928</v>
      </c>
      <c r="G237" s="15"/>
    </row>
    <row r="238" spans="1:7" ht="29.1" customHeight="1" x14ac:dyDescent="0.15">
      <c r="A238" s="11" t="s">
        <v>3885</v>
      </c>
      <c r="B238" s="14" t="s">
        <v>929</v>
      </c>
      <c r="C238" s="11" t="s">
        <v>3886</v>
      </c>
      <c r="D238" s="11" t="s">
        <v>3887</v>
      </c>
      <c r="E238" s="13">
        <v>30474</v>
      </c>
      <c r="F238" s="14" t="s">
        <v>930</v>
      </c>
      <c r="G238" s="15"/>
    </row>
    <row r="239" spans="1:7" ht="29.1" customHeight="1" x14ac:dyDescent="0.15">
      <c r="A239" s="11" t="s">
        <v>3888</v>
      </c>
      <c r="B239" s="12" t="s">
        <v>3889</v>
      </c>
      <c r="C239" s="11" t="s">
        <v>3890</v>
      </c>
      <c r="D239" s="11" t="s">
        <v>3891</v>
      </c>
      <c r="E239" s="13">
        <v>30895</v>
      </c>
      <c r="F239" s="14" t="s">
        <v>931</v>
      </c>
      <c r="G239" s="15"/>
    </row>
    <row r="240" spans="1:7" ht="29.1" customHeight="1" x14ac:dyDescent="0.15">
      <c r="A240" s="11" t="s">
        <v>3892</v>
      </c>
      <c r="B240" s="12" t="s">
        <v>932</v>
      </c>
      <c r="C240" s="11" t="s">
        <v>3893</v>
      </c>
      <c r="D240" s="11" t="s">
        <v>933</v>
      </c>
      <c r="E240" s="13">
        <v>30945</v>
      </c>
      <c r="F240" s="14" t="s">
        <v>934</v>
      </c>
      <c r="G240" s="15"/>
    </row>
    <row r="241" spans="1:7" ht="29.1" customHeight="1" x14ac:dyDescent="0.15">
      <c r="A241" s="11" t="s">
        <v>3894</v>
      </c>
      <c r="B241" s="12" t="s">
        <v>3895</v>
      </c>
      <c r="C241" s="11" t="s">
        <v>3896</v>
      </c>
      <c r="D241" s="11" t="s">
        <v>935</v>
      </c>
      <c r="E241" s="13">
        <v>31168</v>
      </c>
      <c r="F241" s="17" t="s">
        <v>936</v>
      </c>
      <c r="G241" s="15"/>
    </row>
    <row r="242" spans="1:7" ht="29.1" customHeight="1" x14ac:dyDescent="0.15">
      <c r="A242" s="11" t="s">
        <v>3897</v>
      </c>
      <c r="B242" s="12" t="s">
        <v>3898</v>
      </c>
      <c r="C242" s="11" t="s">
        <v>3899</v>
      </c>
      <c r="D242" s="11" t="s">
        <v>3900</v>
      </c>
      <c r="E242" s="13">
        <v>31289</v>
      </c>
      <c r="F242" s="14" t="s">
        <v>937</v>
      </c>
      <c r="G242" s="15"/>
    </row>
    <row r="243" spans="1:7" ht="29.1" customHeight="1" x14ac:dyDescent="0.15">
      <c r="A243" s="11" t="s">
        <v>3901</v>
      </c>
      <c r="B243" s="12" t="s">
        <v>938</v>
      </c>
      <c r="C243" s="11" t="s">
        <v>3902</v>
      </c>
      <c r="D243" s="11" t="s">
        <v>939</v>
      </c>
      <c r="E243" s="13">
        <v>31363</v>
      </c>
      <c r="F243" s="14" t="s">
        <v>940</v>
      </c>
      <c r="G243" s="9"/>
    </row>
    <row r="244" spans="1:7" ht="29.1" customHeight="1" x14ac:dyDescent="0.15">
      <c r="A244" s="11" t="s">
        <v>3903</v>
      </c>
      <c r="B244" s="12" t="s">
        <v>941</v>
      </c>
      <c r="C244" s="11" t="s">
        <v>3904</v>
      </c>
      <c r="D244" s="11" t="s">
        <v>3905</v>
      </c>
      <c r="E244" s="13">
        <v>31694</v>
      </c>
      <c r="F244" s="14" t="s">
        <v>942</v>
      </c>
      <c r="G244" s="9"/>
    </row>
    <row r="245" spans="1:7" ht="29.1" customHeight="1" x14ac:dyDescent="0.15">
      <c r="A245" s="11" t="s">
        <v>3906</v>
      </c>
      <c r="B245" s="12" t="s">
        <v>943</v>
      </c>
      <c r="C245" s="11" t="s">
        <v>3907</v>
      </c>
      <c r="D245" s="11" t="s">
        <v>3908</v>
      </c>
      <c r="E245" s="13">
        <v>32707</v>
      </c>
      <c r="F245" s="14" t="s">
        <v>3909</v>
      </c>
      <c r="G245" s="9"/>
    </row>
    <row r="246" spans="1:7" ht="29.1" customHeight="1" x14ac:dyDescent="0.15">
      <c r="A246" s="11" t="s">
        <v>3910</v>
      </c>
      <c r="B246" s="12" t="s">
        <v>3911</v>
      </c>
      <c r="C246" s="11" t="s">
        <v>3912</v>
      </c>
      <c r="D246" s="11" t="s">
        <v>3913</v>
      </c>
      <c r="E246" s="13">
        <v>32811</v>
      </c>
      <c r="F246" s="17" t="s">
        <v>3914</v>
      </c>
      <c r="G246" s="9"/>
    </row>
    <row r="247" spans="1:7" ht="29.1" customHeight="1" x14ac:dyDescent="0.15">
      <c r="A247" s="11" t="s">
        <v>3915</v>
      </c>
      <c r="B247" s="14" t="s">
        <v>944</v>
      </c>
      <c r="C247" s="11" t="s">
        <v>3916</v>
      </c>
      <c r="D247" s="11" t="s">
        <v>3917</v>
      </c>
      <c r="E247" s="13">
        <v>32969</v>
      </c>
      <c r="F247" s="14" t="s">
        <v>3918</v>
      </c>
      <c r="G247" s="9"/>
    </row>
    <row r="248" spans="1:7" ht="29.1" customHeight="1" x14ac:dyDescent="0.15">
      <c r="A248" s="11" t="s">
        <v>3919</v>
      </c>
      <c r="B248" s="12" t="s">
        <v>945</v>
      </c>
      <c r="C248" s="11" t="s">
        <v>3920</v>
      </c>
      <c r="D248" s="11" t="s">
        <v>3921</v>
      </c>
      <c r="E248" s="13">
        <v>33924</v>
      </c>
      <c r="F248" s="14" t="s">
        <v>3922</v>
      </c>
      <c r="G248" s="9"/>
    </row>
    <row r="249" spans="1:7" ht="29.1" customHeight="1" x14ac:dyDescent="0.15">
      <c r="A249" s="11" t="s">
        <v>3923</v>
      </c>
      <c r="B249" s="14" t="s">
        <v>946</v>
      </c>
      <c r="C249" s="11"/>
      <c r="D249" s="11" t="s">
        <v>3924</v>
      </c>
      <c r="E249" s="13">
        <v>34751</v>
      </c>
      <c r="F249" s="14" t="s">
        <v>3925</v>
      </c>
      <c r="G249" s="9"/>
    </row>
    <row r="250" spans="1:7" ht="29.1" customHeight="1" x14ac:dyDescent="0.15">
      <c r="A250" s="11" t="s">
        <v>3926</v>
      </c>
      <c r="B250" s="14" t="s">
        <v>947</v>
      </c>
      <c r="C250" s="11" t="s">
        <v>3927</v>
      </c>
      <c r="D250" s="11" t="s">
        <v>3928</v>
      </c>
      <c r="E250" s="13">
        <v>35438</v>
      </c>
      <c r="F250" s="18" t="s">
        <v>3929</v>
      </c>
      <c r="G250" s="9"/>
    </row>
    <row r="251" spans="1:7" ht="29.1" customHeight="1" x14ac:dyDescent="0.15">
      <c r="A251" s="11" t="s">
        <v>3930</v>
      </c>
      <c r="B251" s="14" t="s">
        <v>948</v>
      </c>
      <c r="C251" s="11" t="s">
        <v>3931</v>
      </c>
      <c r="D251" s="11" t="s">
        <v>3932</v>
      </c>
      <c r="E251" s="13">
        <v>35698</v>
      </c>
      <c r="F251" s="18" t="s">
        <v>949</v>
      </c>
      <c r="G251" s="9"/>
    </row>
    <row r="252" spans="1:7" ht="29.1" customHeight="1" x14ac:dyDescent="0.15">
      <c r="A252" s="11" t="s">
        <v>3933</v>
      </c>
      <c r="B252" s="14" t="s">
        <v>950</v>
      </c>
      <c r="C252" s="11" t="s">
        <v>3934</v>
      </c>
      <c r="D252" s="11" t="s">
        <v>3935</v>
      </c>
      <c r="E252" s="13">
        <v>35831</v>
      </c>
      <c r="F252" s="18" t="s">
        <v>1061</v>
      </c>
      <c r="G252" s="9"/>
    </row>
    <row r="253" spans="1:7" ht="29.1" customHeight="1" x14ac:dyDescent="0.15">
      <c r="A253" s="11" t="s">
        <v>3936</v>
      </c>
      <c r="B253" s="14" t="s">
        <v>3937</v>
      </c>
      <c r="C253" s="11" t="s">
        <v>3938</v>
      </c>
      <c r="D253" s="11" t="s">
        <v>3939</v>
      </c>
      <c r="E253" s="13">
        <v>35899</v>
      </c>
      <c r="F253" s="18" t="s">
        <v>3940</v>
      </c>
      <c r="G253" s="9"/>
    </row>
    <row r="254" spans="1:7" ht="29.1" customHeight="1" x14ac:dyDescent="0.15">
      <c r="A254" s="11" t="s">
        <v>3941</v>
      </c>
      <c r="B254" s="14" t="s">
        <v>3942</v>
      </c>
      <c r="C254" s="11" t="s">
        <v>3943</v>
      </c>
      <c r="D254" s="11" t="s">
        <v>3944</v>
      </c>
      <c r="E254" s="13">
        <v>36095</v>
      </c>
      <c r="F254" s="18" t="s">
        <v>3945</v>
      </c>
      <c r="G254" s="9"/>
    </row>
    <row r="255" spans="1:7" ht="29.1" customHeight="1" x14ac:dyDescent="0.15">
      <c r="A255" s="11" t="s">
        <v>3946</v>
      </c>
      <c r="B255" s="14" t="s">
        <v>3947</v>
      </c>
      <c r="C255" s="11" t="s">
        <v>3948</v>
      </c>
      <c r="D255" s="11" t="s">
        <v>3949</v>
      </c>
      <c r="E255" s="13">
        <v>36486</v>
      </c>
      <c r="F255" s="18" t="s">
        <v>3950</v>
      </c>
      <c r="G255" s="9"/>
    </row>
    <row r="256" spans="1:7" ht="29.1" customHeight="1" x14ac:dyDescent="0.15">
      <c r="A256" s="11" t="s">
        <v>3951</v>
      </c>
      <c r="B256" s="14" t="s">
        <v>3952</v>
      </c>
      <c r="C256" s="11" t="s">
        <v>3953</v>
      </c>
      <c r="D256" s="11" t="s">
        <v>3954</v>
      </c>
      <c r="E256" s="13">
        <v>36717</v>
      </c>
      <c r="F256" s="18" t="s">
        <v>3955</v>
      </c>
      <c r="G256" s="9"/>
    </row>
    <row r="257" spans="1:7" ht="29.1" customHeight="1" x14ac:dyDescent="0.15">
      <c r="A257" s="11" t="s">
        <v>3956</v>
      </c>
      <c r="B257" s="14" t="s">
        <v>3957</v>
      </c>
      <c r="C257" s="11" t="s">
        <v>3958</v>
      </c>
      <c r="D257" s="11" t="s">
        <v>3959</v>
      </c>
      <c r="E257" s="13">
        <v>37040</v>
      </c>
      <c r="F257" s="17" t="s">
        <v>951</v>
      </c>
      <c r="G257" s="9"/>
    </row>
    <row r="258" spans="1:7" ht="29.1" customHeight="1" x14ac:dyDescent="0.15">
      <c r="A258" s="11" t="s">
        <v>3960</v>
      </c>
      <c r="B258" s="14" t="s">
        <v>3961</v>
      </c>
      <c r="C258" s="11" t="s">
        <v>3962</v>
      </c>
      <c r="D258" s="11" t="s">
        <v>3963</v>
      </c>
      <c r="E258" s="13">
        <v>38881</v>
      </c>
      <c r="F258" s="17" t="s">
        <v>952</v>
      </c>
      <c r="G258" s="9"/>
    </row>
    <row r="259" spans="1:7" ht="29.1" customHeight="1" x14ac:dyDescent="0.15">
      <c r="A259" s="11" t="s">
        <v>3964</v>
      </c>
      <c r="B259" s="14" t="s">
        <v>3965</v>
      </c>
      <c r="C259" s="11" t="s">
        <v>3966</v>
      </c>
      <c r="D259" s="11" t="s">
        <v>3967</v>
      </c>
      <c r="E259" s="13">
        <v>38888</v>
      </c>
      <c r="F259" s="17" t="s">
        <v>953</v>
      </c>
      <c r="G259" s="9"/>
    </row>
    <row r="260" spans="1:7" ht="29.1" customHeight="1" x14ac:dyDescent="0.15">
      <c r="A260" s="11" t="s">
        <v>3968</v>
      </c>
      <c r="B260" s="14" t="s">
        <v>3969</v>
      </c>
      <c r="C260" s="11" t="s">
        <v>3970</v>
      </c>
      <c r="D260" s="11" t="s">
        <v>3971</v>
      </c>
      <c r="E260" s="13">
        <v>39065</v>
      </c>
      <c r="F260" s="17" t="s">
        <v>954</v>
      </c>
      <c r="G260" s="9"/>
    </row>
    <row r="261" spans="1:7" ht="29.1" customHeight="1" x14ac:dyDescent="0.15">
      <c r="A261" s="11" t="s">
        <v>3972</v>
      </c>
      <c r="B261" s="14" t="s">
        <v>3973</v>
      </c>
      <c r="C261" s="11"/>
      <c r="D261" s="11" t="s">
        <v>3974</v>
      </c>
      <c r="E261" s="13">
        <v>42291</v>
      </c>
      <c r="F261" s="17" t="s">
        <v>3975</v>
      </c>
      <c r="G261" s="9"/>
    </row>
    <row r="262" spans="1:7" ht="29.1" customHeight="1" x14ac:dyDescent="0.15">
      <c r="A262" s="11" t="s">
        <v>3976</v>
      </c>
      <c r="B262" s="14" t="s">
        <v>3977</v>
      </c>
      <c r="C262" s="11" t="s">
        <v>3978</v>
      </c>
      <c r="D262" s="11" t="s">
        <v>3979</v>
      </c>
      <c r="E262" s="13">
        <v>42979</v>
      </c>
      <c r="F262" s="17" t="s">
        <v>3980</v>
      </c>
      <c r="G262" s="9"/>
    </row>
    <row r="263" spans="1:7" ht="29.1" customHeight="1" x14ac:dyDescent="0.15">
      <c r="A263" s="11" t="s">
        <v>2881</v>
      </c>
      <c r="B263" s="14" t="s">
        <v>3981</v>
      </c>
      <c r="C263" s="11"/>
      <c r="D263" s="11" t="s">
        <v>3982</v>
      </c>
      <c r="E263" s="13">
        <v>43021</v>
      </c>
      <c r="F263" s="17" t="s">
        <v>3983</v>
      </c>
      <c r="G263" s="9"/>
    </row>
    <row r="264" spans="1:7" ht="29.1" customHeight="1" x14ac:dyDescent="0.15">
      <c r="A264" s="11" t="s">
        <v>3984</v>
      </c>
      <c r="B264" s="14" t="s">
        <v>3985</v>
      </c>
      <c r="C264" s="11" t="s">
        <v>3986</v>
      </c>
      <c r="D264" s="11" t="s">
        <v>3987</v>
      </c>
      <c r="E264" s="13">
        <v>43994</v>
      </c>
      <c r="F264" s="18" t="s">
        <v>3988</v>
      </c>
      <c r="G264" s="9"/>
    </row>
    <row r="265" spans="1:7" ht="29.1" customHeight="1" x14ac:dyDescent="0.15">
      <c r="A265" s="11" t="s">
        <v>3989</v>
      </c>
      <c r="B265" s="14" t="s">
        <v>3990</v>
      </c>
      <c r="C265" s="11"/>
      <c r="D265" s="11" t="s">
        <v>3991</v>
      </c>
      <c r="E265" s="13">
        <v>45867</v>
      </c>
      <c r="F265" s="18" t="s">
        <v>3992</v>
      </c>
      <c r="G265" s="9"/>
    </row>
    <row r="266" spans="1:7" ht="29.1" customHeight="1" x14ac:dyDescent="0.15">
      <c r="A266" s="11" t="s">
        <v>3993</v>
      </c>
      <c r="B266" s="12" t="s">
        <v>3994</v>
      </c>
      <c r="C266" s="11" t="s">
        <v>3995</v>
      </c>
      <c r="D266" s="11" t="s">
        <v>955</v>
      </c>
      <c r="E266" s="13">
        <v>20219</v>
      </c>
      <c r="F266" s="18" t="s">
        <v>956</v>
      </c>
      <c r="G266" s="9"/>
    </row>
    <row r="267" spans="1:7" ht="29.1" customHeight="1" x14ac:dyDescent="0.15">
      <c r="A267" s="11" t="s">
        <v>3996</v>
      </c>
      <c r="B267" s="12" t="s">
        <v>3997</v>
      </c>
      <c r="C267" s="11" t="s">
        <v>3998</v>
      </c>
      <c r="D267" s="11" t="s">
        <v>957</v>
      </c>
      <c r="E267" s="13">
        <v>21834</v>
      </c>
      <c r="F267" s="18">
        <v>2731</v>
      </c>
      <c r="G267" s="9"/>
    </row>
    <row r="268" spans="1:7" ht="29.1" customHeight="1" x14ac:dyDescent="0.15">
      <c r="A268" s="11" t="s">
        <v>3999</v>
      </c>
      <c r="B268" s="12" t="s">
        <v>4000</v>
      </c>
      <c r="C268" s="11"/>
      <c r="D268" s="11" t="s">
        <v>958</v>
      </c>
      <c r="E268" s="13">
        <v>23718</v>
      </c>
      <c r="F268" s="19">
        <v>1372</v>
      </c>
      <c r="G268" s="9"/>
    </row>
    <row r="269" spans="1:7" ht="29.1" customHeight="1" x14ac:dyDescent="0.15">
      <c r="A269" s="9" t="s">
        <v>4001</v>
      </c>
      <c r="B269" s="11" t="s">
        <v>4002</v>
      </c>
      <c r="C269" s="11" t="s">
        <v>4003</v>
      </c>
      <c r="D269" s="11" t="s">
        <v>4004</v>
      </c>
      <c r="E269" s="13">
        <v>25398</v>
      </c>
      <c r="F269" s="19" t="s">
        <v>959</v>
      </c>
      <c r="G269" s="9"/>
    </row>
    <row r="270" spans="1:7" ht="29.1" customHeight="1" x14ac:dyDescent="0.15">
      <c r="A270" s="9" t="s">
        <v>4005</v>
      </c>
      <c r="B270" s="11" t="s">
        <v>4006</v>
      </c>
      <c r="C270" s="11" t="s">
        <v>4007</v>
      </c>
      <c r="D270" s="11" t="s">
        <v>960</v>
      </c>
      <c r="E270" s="13">
        <v>25584</v>
      </c>
      <c r="F270" s="19" t="s">
        <v>961</v>
      </c>
      <c r="G270" s="9"/>
    </row>
    <row r="271" spans="1:7" ht="29.1" customHeight="1" x14ac:dyDescent="0.15">
      <c r="A271" s="9" t="s">
        <v>4008</v>
      </c>
      <c r="B271" s="11" t="s">
        <v>962</v>
      </c>
      <c r="C271" s="11" t="s">
        <v>4009</v>
      </c>
      <c r="D271" s="11" t="s">
        <v>963</v>
      </c>
      <c r="E271" s="13">
        <v>25902</v>
      </c>
      <c r="F271" s="19" t="s">
        <v>964</v>
      </c>
      <c r="G271" s="9"/>
    </row>
    <row r="272" spans="1:7" ht="29.1" customHeight="1" x14ac:dyDescent="0.15">
      <c r="A272" s="11" t="s">
        <v>965</v>
      </c>
      <c r="B272" s="14" t="s">
        <v>4010</v>
      </c>
      <c r="C272" s="11" t="s">
        <v>4011</v>
      </c>
      <c r="D272" s="11" t="s">
        <v>4012</v>
      </c>
      <c r="E272" s="13">
        <v>27149</v>
      </c>
      <c r="F272" s="12" t="s">
        <v>4013</v>
      </c>
      <c r="G272" s="9"/>
    </row>
    <row r="273" spans="1:7" ht="29.1" customHeight="1" x14ac:dyDescent="0.15">
      <c r="A273" s="11" t="s">
        <v>4014</v>
      </c>
      <c r="B273" s="14" t="s">
        <v>4015</v>
      </c>
      <c r="C273" s="11" t="s">
        <v>4016</v>
      </c>
      <c r="D273" s="11" t="s">
        <v>966</v>
      </c>
      <c r="E273" s="13">
        <v>27177</v>
      </c>
      <c r="F273" s="12" t="s">
        <v>4017</v>
      </c>
      <c r="G273" s="9"/>
    </row>
    <row r="274" spans="1:7" ht="29.1" customHeight="1" x14ac:dyDescent="0.15">
      <c r="A274" s="11" t="s">
        <v>4018</v>
      </c>
      <c r="B274" s="14" t="s">
        <v>4019</v>
      </c>
      <c r="C274" s="11" t="s">
        <v>4020</v>
      </c>
      <c r="D274" s="11" t="s">
        <v>967</v>
      </c>
      <c r="E274" s="13">
        <v>27542</v>
      </c>
      <c r="F274" s="12" t="s">
        <v>4021</v>
      </c>
      <c r="G274" s="9"/>
    </row>
    <row r="275" spans="1:7" ht="29.1" customHeight="1" x14ac:dyDescent="0.15">
      <c r="A275" s="11" t="s">
        <v>4022</v>
      </c>
      <c r="B275" s="14" t="s">
        <v>4023</v>
      </c>
      <c r="C275" s="11" t="s">
        <v>4024</v>
      </c>
      <c r="D275" s="11" t="s">
        <v>968</v>
      </c>
      <c r="E275" s="13">
        <v>27731</v>
      </c>
      <c r="F275" s="12" t="s">
        <v>969</v>
      </c>
      <c r="G275" s="9"/>
    </row>
    <row r="276" spans="1:7" ht="29.1" customHeight="1" x14ac:dyDescent="0.15">
      <c r="A276" s="11" t="s">
        <v>4025</v>
      </c>
      <c r="B276" s="14" t="s">
        <v>4026</v>
      </c>
      <c r="C276" s="11" t="s">
        <v>4027</v>
      </c>
      <c r="D276" s="11" t="s">
        <v>970</v>
      </c>
      <c r="E276" s="13">
        <v>28108</v>
      </c>
      <c r="F276" s="12" t="s">
        <v>971</v>
      </c>
      <c r="G276" s="9"/>
    </row>
    <row r="277" spans="1:7" ht="29.1" customHeight="1" x14ac:dyDescent="0.15">
      <c r="A277" s="11" t="s">
        <v>4028</v>
      </c>
      <c r="B277" s="14" t="s">
        <v>972</v>
      </c>
      <c r="C277" s="11" t="s">
        <v>4029</v>
      </c>
      <c r="D277" s="11" t="s">
        <v>973</v>
      </c>
      <c r="E277" s="13">
        <v>28214</v>
      </c>
      <c r="F277" s="12" t="s">
        <v>974</v>
      </c>
      <c r="G277" s="9"/>
    </row>
    <row r="278" spans="1:7" ht="29.1" customHeight="1" x14ac:dyDescent="0.15">
      <c r="A278" s="11" t="s">
        <v>4030</v>
      </c>
      <c r="B278" s="14" t="s">
        <v>4031</v>
      </c>
      <c r="C278" s="11"/>
      <c r="D278" s="11" t="s">
        <v>975</v>
      </c>
      <c r="E278" s="13">
        <v>28684</v>
      </c>
      <c r="F278" s="16" t="s">
        <v>931</v>
      </c>
      <c r="G278" s="9"/>
    </row>
    <row r="279" spans="1:7" ht="29.1" customHeight="1" x14ac:dyDescent="0.15">
      <c r="A279" s="11" t="s">
        <v>976</v>
      </c>
      <c r="B279" s="14" t="s">
        <v>4032</v>
      </c>
      <c r="C279" s="11" t="s">
        <v>4033</v>
      </c>
      <c r="D279" s="11" t="s">
        <v>977</v>
      </c>
      <c r="E279" s="13">
        <v>29437</v>
      </c>
      <c r="F279" s="16" t="s">
        <v>978</v>
      </c>
      <c r="G279" s="9"/>
    </row>
    <row r="280" spans="1:7" ht="29.1" customHeight="1" x14ac:dyDescent="0.15">
      <c r="A280" s="11" t="s">
        <v>4034</v>
      </c>
      <c r="B280" s="14" t="s">
        <v>4035</v>
      </c>
      <c r="C280" s="11" t="s">
        <v>4036</v>
      </c>
      <c r="D280" s="11" t="s">
        <v>979</v>
      </c>
      <c r="E280" s="13">
        <v>29994</v>
      </c>
      <c r="F280" s="16" t="s">
        <v>980</v>
      </c>
      <c r="G280" s="9"/>
    </row>
    <row r="281" spans="1:7" ht="29.1" customHeight="1" x14ac:dyDescent="0.15">
      <c r="A281" s="11" t="s">
        <v>4037</v>
      </c>
      <c r="B281" s="14" t="s">
        <v>4038</v>
      </c>
      <c r="C281" s="11" t="s">
        <v>4039</v>
      </c>
      <c r="D281" s="11" t="s">
        <v>981</v>
      </c>
      <c r="E281" s="13">
        <v>30228</v>
      </c>
      <c r="F281" s="12" t="s">
        <v>982</v>
      </c>
      <c r="G281" s="9"/>
    </row>
    <row r="282" spans="1:7" ht="29.1" customHeight="1" x14ac:dyDescent="0.15">
      <c r="A282" s="11" t="s">
        <v>4040</v>
      </c>
      <c r="B282" s="14" t="s">
        <v>983</v>
      </c>
      <c r="C282" s="11" t="s">
        <v>4041</v>
      </c>
      <c r="D282" s="11" t="s">
        <v>984</v>
      </c>
      <c r="E282" s="13">
        <v>30587</v>
      </c>
      <c r="F282" s="12" t="s">
        <v>985</v>
      </c>
      <c r="G282" s="9"/>
    </row>
    <row r="283" spans="1:7" ht="29.1" customHeight="1" x14ac:dyDescent="0.15">
      <c r="A283" s="11" t="s">
        <v>4042</v>
      </c>
      <c r="B283" s="14" t="s">
        <v>4043</v>
      </c>
      <c r="C283" s="11" t="s">
        <v>4044</v>
      </c>
      <c r="D283" s="11" t="s">
        <v>986</v>
      </c>
      <c r="E283" s="13">
        <v>31366</v>
      </c>
      <c r="F283" s="12" t="s">
        <v>987</v>
      </c>
      <c r="G283" s="9"/>
    </row>
    <row r="284" spans="1:7" ht="29.1" customHeight="1" x14ac:dyDescent="0.15">
      <c r="A284" s="11" t="s">
        <v>4045</v>
      </c>
      <c r="B284" s="14" t="s">
        <v>988</v>
      </c>
      <c r="C284" s="11" t="s">
        <v>4046</v>
      </c>
      <c r="D284" s="11" t="s">
        <v>4047</v>
      </c>
      <c r="E284" s="13">
        <v>31611</v>
      </c>
      <c r="F284" s="12" t="s">
        <v>989</v>
      </c>
      <c r="G284" s="9"/>
    </row>
    <row r="285" spans="1:7" ht="29.1" customHeight="1" x14ac:dyDescent="0.15">
      <c r="A285" s="11" t="s">
        <v>4048</v>
      </c>
      <c r="B285" s="14" t="s">
        <v>4049</v>
      </c>
      <c r="C285" s="11" t="s">
        <v>4050</v>
      </c>
      <c r="D285" s="11" t="s">
        <v>4051</v>
      </c>
      <c r="E285" s="13">
        <v>32352</v>
      </c>
      <c r="F285" s="12" t="s">
        <v>4052</v>
      </c>
      <c r="G285" s="9"/>
    </row>
    <row r="286" spans="1:7" ht="29.1" customHeight="1" x14ac:dyDescent="0.15">
      <c r="A286" s="11" t="s">
        <v>4053</v>
      </c>
      <c r="B286" s="14" t="s">
        <v>990</v>
      </c>
      <c r="C286" s="11" t="s">
        <v>4054</v>
      </c>
      <c r="D286" s="11" t="s">
        <v>991</v>
      </c>
      <c r="E286" s="13">
        <v>32646</v>
      </c>
      <c r="F286" s="12" t="s">
        <v>4055</v>
      </c>
      <c r="G286" s="9"/>
    </row>
    <row r="287" spans="1:7" ht="29.1" customHeight="1" x14ac:dyDescent="0.15">
      <c r="A287" s="11" t="s">
        <v>4056</v>
      </c>
      <c r="B287" s="14" t="s">
        <v>992</v>
      </c>
      <c r="C287" s="11" t="s">
        <v>4057</v>
      </c>
      <c r="D287" s="11" t="s">
        <v>993</v>
      </c>
      <c r="E287" s="13">
        <v>33385</v>
      </c>
      <c r="F287" s="12" t="s">
        <v>4058</v>
      </c>
      <c r="G287" s="9"/>
    </row>
    <row r="288" spans="1:7" ht="29.1" customHeight="1" x14ac:dyDescent="0.15">
      <c r="A288" s="11" t="s">
        <v>994</v>
      </c>
      <c r="B288" s="14" t="s">
        <v>995</v>
      </c>
      <c r="C288" s="11" t="s">
        <v>4059</v>
      </c>
      <c r="D288" s="11" t="s">
        <v>996</v>
      </c>
      <c r="E288" s="13">
        <v>33675</v>
      </c>
      <c r="F288" s="12" t="s">
        <v>3925</v>
      </c>
      <c r="G288" s="9"/>
    </row>
    <row r="289" spans="1:7" ht="29.1" customHeight="1" x14ac:dyDescent="0.15">
      <c r="A289" s="11" t="s">
        <v>997</v>
      </c>
      <c r="B289" s="14" t="s">
        <v>998</v>
      </c>
      <c r="C289" s="11"/>
      <c r="D289" s="11" t="s">
        <v>999</v>
      </c>
      <c r="E289" s="13">
        <v>34690</v>
      </c>
      <c r="F289" s="12" t="s">
        <v>4060</v>
      </c>
      <c r="G289" s="9"/>
    </row>
    <row r="290" spans="1:7" ht="29.1" customHeight="1" x14ac:dyDescent="0.15">
      <c r="A290" s="11" t="s">
        <v>1000</v>
      </c>
      <c r="B290" s="14" t="s">
        <v>4061</v>
      </c>
      <c r="C290" s="11"/>
      <c r="D290" s="11" t="s">
        <v>1001</v>
      </c>
      <c r="E290" s="13">
        <v>34778</v>
      </c>
      <c r="F290" s="12" t="s">
        <v>3922</v>
      </c>
      <c r="G290" s="9"/>
    </row>
    <row r="291" spans="1:7" ht="29.1" customHeight="1" x14ac:dyDescent="0.15">
      <c r="A291" s="11" t="s">
        <v>1002</v>
      </c>
      <c r="B291" s="14" t="s">
        <v>1003</v>
      </c>
      <c r="C291" s="11" t="s">
        <v>4062</v>
      </c>
      <c r="D291" s="11" t="s">
        <v>4063</v>
      </c>
      <c r="E291" s="13">
        <v>34815</v>
      </c>
      <c r="F291" s="18" t="s">
        <v>4058</v>
      </c>
      <c r="G291" s="9"/>
    </row>
    <row r="292" spans="1:7" ht="29.1" customHeight="1" x14ac:dyDescent="0.15">
      <c r="A292" s="11" t="s">
        <v>1004</v>
      </c>
      <c r="B292" s="14" t="s">
        <v>4064</v>
      </c>
      <c r="C292" s="11" t="s">
        <v>4065</v>
      </c>
      <c r="D292" s="11" t="s">
        <v>1005</v>
      </c>
      <c r="E292" s="13">
        <v>35151</v>
      </c>
      <c r="F292" s="18" t="s">
        <v>4066</v>
      </c>
      <c r="G292" s="9"/>
    </row>
    <row r="293" spans="1:7" ht="29.1" customHeight="1" x14ac:dyDescent="0.15">
      <c r="A293" s="11" t="s">
        <v>1006</v>
      </c>
      <c r="B293" s="14" t="s">
        <v>1007</v>
      </c>
      <c r="C293" s="11" t="s">
        <v>4067</v>
      </c>
      <c r="D293" s="11" t="s">
        <v>1008</v>
      </c>
      <c r="E293" s="13">
        <v>35156</v>
      </c>
      <c r="F293" s="18" t="s">
        <v>1009</v>
      </c>
      <c r="G293" s="9"/>
    </row>
    <row r="294" spans="1:7" ht="29.1" customHeight="1" x14ac:dyDescent="0.15">
      <c r="A294" s="11" t="s">
        <v>1010</v>
      </c>
      <c r="B294" s="14" t="s">
        <v>4068</v>
      </c>
      <c r="C294" s="11"/>
      <c r="D294" s="11" t="s">
        <v>1011</v>
      </c>
      <c r="E294" s="13">
        <v>35878</v>
      </c>
      <c r="F294" s="18" t="s">
        <v>4069</v>
      </c>
      <c r="G294" s="9"/>
    </row>
    <row r="295" spans="1:7" ht="29.1" customHeight="1" x14ac:dyDescent="0.15">
      <c r="A295" s="11" t="s">
        <v>1012</v>
      </c>
      <c r="B295" s="14" t="s">
        <v>4070</v>
      </c>
      <c r="C295" s="11"/>
      <c r="D295" s="11" t="s">
        <v>1013</v>
      </c>
      <c r="E295" s="13">
        <v>35976</v>
      </c>
      <c r="F295" s="18" t="s">
        <v>4071</v>
      </c>
      <c r="G295" s="9"/>
    </row>
    <row r="296" spans="1:7" ht="29.1" customHeight="1" x14ac:dyDescent="0.15">
      <c r="A296" s="11" t="s">
        <v>4072</v>
      </c>
      <c r="B296" s="14" t="s">
        <v>1014</v>
      </c>
      <c r="C296" s="11" t="s">
        <v>4073</v>
      </c>
      <c r="D296" s="11" t="s">
        <v>1015</v>
      </c>
      <c r="E296" s="13">
        <v>36234</v>
      </c>
      <c r="F296" s="18" t="s">
        <v>4074</v>
      </c>
      <c r="G296" s="9"/>
    </row>
    <row r="297" spans="1:7" ht="29.1" customHeight="1" x14ac:dyDescent="0.15">
      <c r="A297" s="11" t="s">
        <v>4075</v>
      </c>
      <c r="B297" s="14" t="s">
        <v>4076</v>
      </c>
      <c r="C297" s="11" t="s">
        <v>4077</v>
      </c>
      <c r="D297" s="11" t="s">
        <v>4078</v>
      </c>
      <c r="E297" s="13">
        <v>36851</v>
      </c>
      <c r="F297" s="18" t="s">
        <v>4079</v>
      </c>
      <c r="G297" s="9"/>
    </row>
    <row r="298" spans="1:7" ht="29.1" customHeight="1" x14ac:dyDescent="0.15">
      <c r="A298" s="11" t="s">
        <v>4080</v>
      </c>
      <c r="B298" s="14" t="s">
        <v>4081</v>
      </c>
      <c r="C298" s="11" t="s">
        <v>4082</v>
      </c>
      <c r="D298" s="11" t="s">
        <v>4083</v>
      </c>
      <c r="E298" s="13">
        <v>37197</v>
      </c>
      <c r="F298" s="18" t="s">
        <v>4084</v>
      </c>
      <c r="G298" s="9"/>
    </row>
    <row r="299" spans="1:7" ht="29.1" customHeight="1" x14ac:dyDescent="0.15">
      <c r="A299" s="11" t="s">
        <v>4085</v>
      </c>
      <c r="B299" s="14" t="s">
        <v>4086</v>
      </c>
      <c r="C299" s="11"/>
      <c r="D299" s="11" t="s">
        <v>4087</v>
      </c>
      <c r="E299" s="13">
        <v>38330</v>
      </c>
      <c r="F299" s="18" t="s">
        <v>4088</v>
      </c>
      <c r="G299" s="9"/>
    </row>
    <row r="300" spans="1:7" ht="29.1" customHeight="1" x14ac:dyDescent="0.15">
      <c r="A300" s="11" t="s">
        <v>4089</v>
      </c>
      <c r="B300" s="14" t="s">
        <v>4090</v>
      </c>
      <c r="C300" s="11" t="s">
        <v>4091</v>
      </c>
      <c r="D300" s="11" t="s">
        <v>4092</v>
      </c>
      <c r="E300" s="13">
        <v>38628</v>
      </c>
      <c r="F300" s="18" t="s">
        <v>4093</v>
      </c>
      <c r="G300" s="9"/>
    </row>
    <row r="301" spans="1:7" ht="29.1" customHeight="1" x14ac:dyDescent="0.15">
      <c r="A301" s="11" t="s">
        <v>4094</v>
      </c>
      <c r="B301" s="14" t="s">
        <v>4095</v>
      </c>
      <c r="C301" s="11" t="s">
        <v>4096</v>
      </c>
      <c r="D301" s="11" t="s">
        <v>4097</v>
      </c>
      <c r="E301" s="13">
        <v>39408</v>
      </c>
      <c r="F301" s="18" t="s">
        <v>4098</v>
      </c>
      <c r="G301" s="9"/>
    </row>
    <row r="302" spans="1:7" ht="29.1" customHeight="1" x14ac:dyDescent="0.15">
      <c r="A302" s="11" t="s">
        <v>4099</v>
      </c>
      <c r="B302" s="14" t="s">
        <v>4100</v>
      </c>
      <c r="C302" s="11" t="s">
        <v>4101</v>
      </c>
      <c r="D302" s="11" t="s">
        <v>4102</v>
      </c>
      <c r="E302" s="13">
        <v>39512</v>
      </c>
      <c r="F302" s="18" t="s">
        <v>4103</v>
      </c>
      <c r="G302" s="9"/>
    </row>
    <row r="303" spans="1:7" ht="29.1" customHeight="1" x14ac:dyDescent="0.15">
      <c r="A303" s="11" t="s">
        <v>4104</v>
      </c>
      <c r="B303" s="14" t="s">
        <v>4105</v>
      </c>
      <c r="C303" s="11"/>
      <c r="D303" s="11" t="s">
        <v>4106</v>
      </c>
      <c r="E303" s="13">
        <v>39703</v>
      </c>
      <c r="F303" s="19" t="s">
        <v>4107</v>
      </c>
      <c r="G303" s="9"/>
    </row>
    <row r="304" spans="1:7" ht="29.1" customHeight="1" x14ac:dyDescent="0.15">
      <c r="A304" s="11" t="s">
        <v>4108</v>
      </c>
      <c r="B304" s="14" t="s">
        <v>4109</v>
      </c>
      <c r="C304" s="11"/>
      <c r="D304" s="11" t="s">
        <v>4110</v>
      </c>
      <c r="E304" s="13">
        <v>39784</v>
      </c>
      <c r="F304" s="19" t="s">
        <v>4111</v>
      </c>
      <c r="G304" s="9"/>
    </row>
    <row r="305" spans="1:7" ht="29.1" customHeight="1" x14ac:dyDescent="0.15">
      <c r="A305" s="11" t="s">
        <v>4112</v>
      </c>
      <c r="B305" s="14" t="s">
        <v>4113</v>
      </c>
      <c r="C305" s="11"/>
      <c r="D305" s="11" t="s">
        <v>4114</v>
      </c>
      <c r="E305" s="13">
        <v>43007</v>
      </c>
      <c r="F305" s="12" t="s">
        <v>4115</v>
      </c>
      <c r="G305" s="9"/>
    </row>
    <row r="306" spans="1:7" ht="29.1" customHeight="1" x14ac:dyDescent="0.15">
      <c r="A306" s="11" t="s">
        <v>4116</v>
      </c>
      <c r="B306" s="14" t="s">
        <v>4117</v>
      </c>
      <c r="C306" s="11" t="s">
        <v>4118</v>
      </c>
      <c r="D306" s="11" t="s">
        <v>4119</v>
      </c>
      <c r="E306" s="13">
        <v>43579</v>
      </c>
      <c r="F306" s="12" t="s">
        <v>4120</v>
      </c>
      <c r="G306" s="9"/>
    </row>
    <row r="307" spans="1:7" ht="29.1" customHeight="1" x14ac:dyDescent="0.15">
      <c r="A307" s="11" t="s">
        <v>4121</v>
      </c>
      <c r="B307" s="11" t="s">
        <v>4122</v>
      </c>
      <c r="C307" s="11" t="s">
        <v>4123</v>
      </c>
      <c r="D307" s="11" t="s">
        <v>4124</v>
      </c>
      <c r="E307" s="20">
        <v>43600</v>
      </c>
      <c r="F307" s="21" t="s">
        <v>4125</v>
      </c>
      <c r="G307" s="9"/>
    </row>
    <row r="308" spans="1:7" ht="29.1" customHeight="1" x14ac:dyDescent="0.15">
      <c r="A308" s="11" t="s">
        <v>4126</v>
      </c>
      <c r="B308" s="11" t="s">
        <v>4127</v>
      </c>
      <c r="C308" s="11"/>
      <c r="D308" s="11" t="s">
        <v>4128</v>
      </c>
      <c r="E308" s="20">
        <v>44705</v>
      </c>
      <c r="F308" s="21" t="s">
        <v>4129</v>
      </c>
      <c r="G308" s="9"/>
    </row>
    <row r="309" spans="1:7" ht="29.1" customHeight="1" x14ac:dyDescent="0.15">
      <c r="A309" s="11" t="s">
        <v>4130</v>
      </c>
      <c r="B309" s="11" t="s">
        <v>4131</v>
      </c>
      <c r="C309" s="11"/>
      <c r="D309" s="11" t="s">
        <v>4132</v>
      </c>
      <c r="E309" s="20">
        <v>45845</v>
      </c>
      <c r="F309" s="22" t="s">
        <v>4133</v>
      </c>
      <c r="G309" s="9"/>
    </row>
    <row r="310" spans="1:7" ht="29.1" customHeight="1" x14ac:dyDescent="0.15">
      <c r="A310" s="11" t="s">
        <v>4134</v>
      </c>
      <c r="B310" s="11" t="s">
        <v>4135</v>
      </c>
      <c r="C310" s="11" t="s">
        <v>4136</v>
      </c>
      <c r="D310" s="11" t="s">
        <v>4137</v>
      </c>
      <c r="E310" s="20">
        <v>27250</v>
      </c>
      <c r="F310" s="22" t="s">
        <v>4138</v>
      </c>
      <c r="G310" s="9"/>
    </row>
    <row r="311" spans="1:7" ht="29.1" customHeight="1" x14ac:dyDescent="0.15">
      <c r="A311" s="36" t="s">
        <v>4139</v>
      </c>
      <c r="B311" s="11" t="s">
        <v>4140</v>
      </c>
      <c r="C311" s="11" t="s">
        <v>4141</v>
      </c>
      <c r="D311" s="11" t="s">
        <v>4142</v>
      </c>
      <c r="E311" s="20">
        <v>28327</v>
      </c>
      <c r="F311" s="23" t="s">
        <v>4143</v>
      </c>
      <c r="G311" s="9"/>
    </row>
    <row r="312" spans="1:7" ht="29.1" customHeight="1" x14ac:dyDescent="0.15">
      <c r="A312" s="11" t="s">
        <v>4144</v>
      </c>
      <c r="B312" s="14" t="s">
        <v>4145</v>
      </c>
      <c r="C312" s="11" t="s">
        <v>4146</v>
      </c>
      <c r="D312" s="11" t="s">
        <v>4147</v>
      </c>
      <c r="E312" s="20">
        <v>31344</v>
      </c>
      <c r="F312" s="23" t="s">
        <v>4148</v>
      </c>
      <c r="G312" s="9"/>
    </row>
    <row r="313" spans="1:7" ht="29.1" customHeight="1" x14ac:dyDescent="0.15">
      <c r="A313" s="11" t="s">
        <v>4149</v>
      </c>
      <c r="B313" s="14" t="s">
        <v>4150</v>
      </c>
      <c r="C313" s="11"/>
      <c r="D313" s="11" t="s">
        <v>4151</v>
      </c>
      <c r="E313" s="20">
        <v>36245</v>
      </c>
      <c r="F313" s="23" t="s">
        <v>4152</v>
      </c>
      <c r="G313" s="9"/>
    </row>
    <row r="314" spans="1:7" ht="29.1" customHeight="1" x14ac:dyDescent="0.15">
      <c r="A314" s="11" t="s">
        <v>4153</v>
      </c>
      <c r="B314" s="14" t="s">
        <v>4154</v>
      </c>
      <c r="C314" s="11" t="s">
        <v>4155</v>
      </c>
      <c r="D314" s="11" t="s">
        <v>4156</v>
      </c>
      <c r="E314" s="20">
        <v>41318</v>
      </c>
      <c r="F314" s="23" t="s">
        <v>4157</v>
      </c>
      <c r="G314" s="9"/>
    </row>
    <row r="315" spans="1:7" ht="29.1" customHeight="1" x14ac:dyDescent="0.15">
      <c r="A315" s="11" t="s">
        <v>4158</v>
      </c>
      <c r="B315" s="14" t="s">
        <v>1016</v>
      </c>
      <c r="C315" s="11"/>
      <c r="D315" s="11" t="s">
        <v>1017</v>
      </c>
      <c r="E315" s="20">
        <v>19392</v>
      </c>
      <c r="F315" s="23">
        <v>186</v>
      </c>
      <c r="G315" s="9"/>
    </row>
    <row r="316" spans="1:7" ht="29.1" customHeight="1" x14ac:dyDescent="0.15">
      <c r="A316" s="11" t="s">
        <v>4159</v>
      </c>
      <c r="B316" s="37" t="s">
        <v>4160</v>
      </c>
      <c r="C316" s="11"/>
      <c r="D316" s="11" t="s">
        <v>1018</v>
      </c>
      <c r="E316" s="13">
        <v>25096</v>
      </c>
      <c r="F316" s="12" t="s">
        <v>1019</v>
      </c>
      <c r="G316" s="9"/>
    </row>
    <row r="317" spans="1:7" ht="29.1" customHeight="1" x14ac:dyDescent="0.15">
      <c r="A317" s="11" t="s">
        <v>4161</v>
      </c>
      <c r="B317" s="14" t="s">
        <v>4162</v>
      </c>
      <c r="C317" s="11"/>
      <c r="D317" s="11" t="s">
        <v>1020</v>
      </c>
      <c r="E317" s="13">
        <v>25749</v>
      </c>
      <c r="F317" s="12" t="s">
        <v>1021</v>
      </c>
      <c r="G317" s="9"/>
    </row>
    <row r="318" spans="1:7" ht="29.1" customHeight="1" x14ac:dyDescent="0.15">
      <c r="A318" s="11" t="s">
        <v>4163</v>
      </c>
      <c r="B318" s="14" t="s">
        <v>1022</v>
      </c>
      <c r="C318" s="11"/>
      <c r="D318" s="11" t="s">
        <v>1023</v>
      </c>
      <c r="E318" s="13">
        <v>25924</v>
      </c>
      <c r="F318" s="12" t="s">
        <v>1024</v>
      </c>
      <c r="G318" s="9"/>
    </row>
    <row r="319" spans="1:7" ht="29.1" customHeight="1" x14ac:dyDescent="0.15">
      <c r="A319" s="11" t="s">
        <v>4164</v>
      </c>
      <c r="B319" s="14" t="s">
        <v>4165</v>
      </c>
      <c r="C319" s="11"/>
      <c r="D319" s="11" t="s">
        <v>1025</v>
      </c>
      <c r="E319" s="13">
        <v>27096</v>
      </c>
      <c r="F319" s="12">
        <v>2307</v>
      </c>
      <c r="G319" s="9"/>
    </row>
    <row r="320" spans="1:7" ht="29.1" customHeight="1" x14ac:dyDescent="0.15">
      <c r="A320" s="11" t="s">
        <v>4166</v>
      </c>
      <c r="B320" s="37" t="s">
        <v>4167</v>
      </c>
      <c r="C320" s="11" t="s">
        <v>4168</v>
      </c>
      <c r="D320" s="11" t="s">
        <v>4169</v>
      </c>
      <c r="E320" s="13">
        <v>27655</v>
      </c>
      <c r="F320" s="12" t="s">
        <v>1026</v>
      </c>
      <c r="G320" s="9"/>
    </row>
    <row r="321" spans="1:7" ht="29.1" customHeight="1" x14ac:dyDescent="0.15">
      <c r="A321" s="11" t="s">
        <v>4170</v>
      </c>
      <c r="B321" s="14" t="s">
        <v>4171</v>
      </c>
      <c r="C321" s="11"/>
      <c r="D321" s="11" t="s">
        <v>1027</v>
      </c>
      <c r="E321" s="13">
        <v>27655</v>
      </c>
      <c r="F321" s="14" t="s">
        <v>1028</v>
      </c>
      <c r="G321" s="9"/>
    </row>
    <row r="322" spans="1:7" ht="29.1" customHeight="1" x14ac:dyDescent="0.15">
      <c r="A322" s="11" t="s">
        <v>4172</v>
      </c>
      <c r="B322" s="14" t="s">
        <v>4173</v>
      </c>
      <c r="C322" s="11" t="s">
        <v>4174</v>
      </c>
      <c r="D322" s="11" t="s">
        <v>1029</v>
      </c>
      <c r="E322" s="13">
        <v>27754</v>
      </c>
      <c r="F322" s="14" t="s">
        <v>1030</v>
      </c>
      <c r="G322" s="9"/>
    </row>
    <row r="323" spans="1:7" ht="29.1" customHeight="1" x14ac:dyDescent="0.15">
      <c r="A323" s="11" t="s">
        <v>4175</v>
      </c>
      <c r="B323" s="14" t="s">
        <v>4176</v>
      </c>
      <c r="C323" s="11"/>
      <c r="D323" s="11" t="s">
        <v>1031</v>
      </c>
      <c r="E323" s="13">
        <v>27880</v>
      </c>
      <c r="F323" s="14" t="s">
        <v>4177</v>
      </c>
      <c r="G323" s="9"/>
    </row>
    <row r="324" spans="1:7" ht="29.1" customHeight="1" x14ac:dyDescent="0.15">
      <c r="A324" s="11" t="s">
        <v>4178</v>
      </c>
      <c r="B324" s="14" t="s">
        <v>4179</v>
      </c>
      <c r="C324" s="11"/>
      <c r="D324" s="11" t="s">
        <v>1032</v>
      </c>
      <c r="E324" s="13">
        <v>27927</v>
      </c>
      <c r="F324" s="14" t="s">
        <v>1033</v>
      </c>
      <c r="G324" s="9"/>
    </row>
    <row r="325" spans="1:7" ht="29.1" customHeight="1" x14ac:dyDescent="0.15">
      <c r="A325" s="11" t="s">
        <v>4180</v>
      </c>
      <c r="B325" s="14" t="s">
        <v>4181</v>
      </c>
      <c r="C325" s="11"/>
      <c r="D325" s="11" t="s">
        <v>1034</v>
      </c>
      <c r="E325" s="13">
        <v>28133</v>
      </c>
      <c r="F325" s="14" t="s">
        <v>1035</v>
      </c>
      <c r="G325" s="9"/>
    </row>
    <row r="326" spans="1:7" ht="29.1" customHeight="1" x14ac:dyDescent="0.15">
      <c r="A326" s="11" t="s">
        <v>4182</v>
      </c>
      <c r="B326" s="14" t="s">
        <v>4183</v>
      </c>
      <c r="C326" s="11"/>
      <c r="D326" s="11" t="s">
        <v>1036</v>
      </c>
      <c r="E326" s="13">
        <v>28133</v>
      </c>
      <c r="F326" s="14" t="s">
        <v>1037</v>
      </c>
      <c r="G326" s="9"/>
    </row>
    <row r="327" spans="1:7" ht="29.1" customHeight="1" x14ac:dyDescent="0.15">
      <c r="A327" s="11" t="s">
        <v>4184</v>
      </c>
      <c r="B327" s="14" t="s">
        <v>4185</v>
      </c>
      <c r="C327" s="11"/>
      <c r="D327" s="11" t="s">
        <v>1038</v>
      </c>
      <c r="E327" s="13">
        <v>28583</v>
      </c>
      <c r="F327" s="14" t="s">
        <v>1039</v>
      </c>
      <c r="G327" s="9"/>
    </row>
    <row r="328" spans="1:7" ht="29.1" customHeight="1" x14ac:dyDescent="0.15">
      <c r="A328" s="11" t="s">
        <v>4186</v>
      </c>
      <c r="B328" s="14" t="s">
        <v>4187</v>
      </c>
      <c r="C328" s="11" t="s">
        <v>4188</v>
      </c>
      <c r="D328" s="11" t="s">
        <v>1040</v>
      </c>
      <c r="E328" s="13">
        <v>29167</v>
      </c>
      <c r="F328" s="14" t="s">
        <v>1041</v>
      </c>
      <c r="G328" s="9"/>
    </row>
    <row r="329" spans="1:7" ht="29.1" customHeight="1" x14ac:dyDescent="0.15">
      <c r="A329" s="11" t="s">
        <v>4189</v>
      </c>
      <c r="B329" s="14" t="s">
        <v>4190</v>
      </c>
      <c r="C329" s="11"/>
      <c r="D329" s="11" t="s">
        <v>1042</v>
      </c>
      <c r="E329" s="13">
        <v>29403</v>
      </c>
      <c r="F329" s="16" t="s">
        <v>1043</v>
      </c>
      <c r="G329" s="9"/>
    </row>
    <row r="330" spans="1:7" ht="29.1" customHeight="1" x14ac:dyDescent="0.15">
      <c r="A330" s="11" t="s">
        <v>1044</v>
      </c>
      <c r="B330" s="14" t="s">
        <v>1045</v>
      </c>
      <c r="C330" s="11" t="s">
        <v>4191</v>
      </c>
      <c r="D330" s="11" t="s">
        <v>1046</v>
      </c>
      <c r="E330" s="13">
        <v>29788</v>
      </c>
      <c r="F330" s="14" t="s">
        <v>1047</v>
      </c>
      <c r="G330" s="9"/>
    </row>
    <row r="331" spans="1:7" ht="29.1" customHeight="1" x14ac:dyDescent="0.15">
      <c r="A331" s="11" t="s">
        <v>4192</v>
      </c>
      <c r="B331" s="14" t="s">
        <v>4193</v>
      </c>
      <c r="C331" s="11"/>
      <c r="D331" s="11" t="s">
        <v>1048</v>
      </c>
      <c r="E331" s="13">
        <v>30167</v>
      </c>
      <c r="F331" s="14" t="s">
        <v>1049</v>
      </c>
      <c r="G331" s="9"/>
    </row>
    <row r="332" spans="1:7" ht="29.1" customHeight="1" x14ac:dyDescent="0.15">
      <c r="A332" s="11" t="s">
        <v>4194</v>
      </c>
      <c r="B332" s="14" t="s">
        <v>1050</v>
      </c>
      <c r="C332" s="11"/>
      <c r="D332" s="11" t="s">
        <v>1051</v>
      </c>
      <c r="E332" s="13">
        <v>30369</v>
      </c>
      <c r="F332" s="14" t="s">
        <v>4195</v>
      </c>
      <c r="G332" s="9"/>
    </row>
    <row r="333" spans="1:7" ht="29.1" customHeight="1" x14ac:dyDescent="0.15">
      <c r="A333" s="11" t="s">
        <v>1052</v>
      </c>
      <c r="B333" s="14" t="s">
        <v>4196</v>
      </c>
      <c r="C333" s="11" t="s">
        <v>4197</v>
      </c>
      <c r="D333" s="11" t="s">
        <v>1053</v>
      </c>
      <c r="E333" s="13">
        <v>31164</v>
      </c>
      <c r="F333" s="16" t="s">
        <v>4198</v>
      </c>
      <c r="G333" s="9"/>
    </row>
    <row r="334" spans="1:7" ht="29.1" customHeight="1" x14ac:dyDescent="0.15">
      <c r="A334" s="11" t="s">
        <v>4199</v>
      </c>
      <c r="B334" s="14" t="s">
        <v>4200</v>
      </c>
      <c r="C334" s="11" t="s">
        <v>4201</v>
      </c>
      <c r="D334" s="11" t="s">
        <v>1054</v>
      </c>
      <c r="E334" s="13">
        <v>31490</v>
      </c>
      <c r="F334" s="14" t="s">
        <v>1055</v>
      </c>
      <c r="G334" s="9"/>
    </row>
    <row r="335" spans="1:7" ht="29.1" customHeight="1" x14ac:dyDescent="0.15">
      <c r="A335" s="11" t="s">
        <v>4202</v>
      </c>
      <c r="B335" s="14" t="s">
        <v>4203</v>
      </c>
      <c r="C335" s="11" t="s">
        <v>4204</v>
      </c>
      <c r="D335" s="11" t="s">
        <v>4205</v>
      </c>
      <c r="E335" s="13">
        <v>32598</v>
      </c>
      <c r="F335" s="14" t="s">
        <v>1204</v>
      </c>
      <c r="G335" s="9"/>
    </row>
    <row r="336" spans="1:7" ht="29.1" customHeight="1" x14ac:dyDescent="0.15">
      <c r="A336" s="11" t="s">
        <v>4206</v>
      </c>
      <c r="B336" s="14" t="s">
        <v>1056</v>
      </c>
      <c r="C336" s="11" t="s">
        <v>4207</v>
      </c>
      <c r="D336" s="11" t="s">
        <v>1057</v>
      </c>
      <c r="E336" s="13">
        <v>32786</v>
      </c>
      <c r="F336" s="14" t="s">
        <v>4208</v>
      </c>
      <c r="G336" s="9"/>
    </row>
    <row r="337" spans="1:7" ht="29.1" customHeight="1" x14ac:dyDescent="0.15">
      <c r="A337" s="11" t="s">
        <v>1058</v>
      </c>
      <c r="B337" s="14" t="s">
        <v>1059</v>
      </c>
      <c r="C337" s="11" t="s">
        <v>4209</v>
      </c>
      <c r="D337" s="11" t="s">
        <v>1060</v>
      </c>
      <c r="E337" s="13">
        <v>33687</v>
      </c>
      <c r="F337" s="14" t="s">
        <v>1061</v>
      </c>
      <c r="G337" s="9"/>
    </row>
    <row r="338" spans="1:7" ht="29.1" customHeight="1" x14ac:dyDescent="0.15">
      <c r="A338" s="11" t="s">
        <v>1062</v>
      </c>
      <c r="B338" s="14" t="s">
        <v>1063</v>
      </c>
      <c r="C338" s="11" t="s">
        <v>4210</v>
      </c>
      <c r="D338" s="11" t="s">
        <v>4211</v>
      </c>
      <c r="E338" s="13">
        <v>35675</v>
      </c>
      <c r="F338" s="14" t="s">
        <v>4212</v>
      </c>
      <c r="G338" s="9"/>
    </row>
    <row r="339" spans="1:7" ht="29.1" customHeight="1" x14ac:dyDescent="0.15">
      <c r="A339" s="11" t="s">
        <v>4213</v>
      </c>
      <c r="B339" s="14" t="s">
        <v>1064</v>
      </c>
      <c r="C339" s="11" t="s">
        <v>4214</v>
      </c>
      <c r="D339" s="11" t="s">
        <v>1065</v>
      </c>
      <c r="E339" s="13">
        <v>36327</v>
      </c>
      <c r="F339" s="17" t="s">
        <v>1066</v>
      </c>
      <c r="G339" s="9"/>
    </row>
    <row r="340" spans="1:7" ht="29.1" customHeight="1" x14ac:dyDescent="0.15">
      <c r="A340" s="11" t="s">
        <v>4215</v>
      </c>
      <c r="B340" s="14" t="s">
        <v>4216</v>
      </c>
      <c r="C340" s="11" t="s">
        <v>4217</v>
      </c>
      <c r="D340" s="11" t="s">
        <v>4218</v>
      </c>
      <c r="E340" s="13">
        <v>37067</v>
      </c>
      <c r="F340" s="14" t="s">
        <v>4219</v>
      </c>
      <c r="G340" s="9"/>
    </row>
    <row r="341" spans="1:7" ht="29.1" customHeight="1" x14ac:dyDescent="0.15">
      <c r="A341" s="11" t="s">
        <v>4220</v>
      </c>
      <c r="B341" s="14" t="s">
        <v>4221</v>
      </c>
      <c r="C341" s="11" t="s">
        <v>4222</v>
      </c>
      <c r="D341" s="11" t="s">
        <v>4223</v>
      </c>
      <c r="E341" s="13">
        <v>38460</v>
      </c>
      <c r="F341" s="19" t="s">
        <v>4224</v>
      </c>
      <c r="G341" s="9"/>
    </row>
    <row r="342" spans="1:7" ht="29.1" customHeight="1" x14ac:dyDescent="0.15">
      <c r="A342" s="11" t="s">
        <v>4225</v>
      </c>
      <c r="B342" s="14" t="s">
        <v>4226</v>
      </c>
      <c r="C342" s="11" t="s">
        <v>4227</v>
      </c>
      <c r="D342" s="11" t="s">
        <v>4228</v>
      </c>
      <c r="E342" s="13">
        <v>39602</v>
      </c>
      <c r="F342" s="19" t="s">
        <v>4229</v>
      </c>
      <c r="G342" s="9"/>
    </row>
    <row r="343" spans="1:7" ht="29.1" customHeight="1" x14ac:dyDescent="0.15">
      <c r="A343" s="11" t="s">
        <v>4230</v>
      </c>
      <c r="B343" s="14" t="s">
        <v>4231</v>
      </c>
      <c r="C343" s="11" t="s">
        <v>4232</v>
      </c>
      <c r="D343" s="11" t="s">
        <v>4233</v>
      </c>
      <c r="E343" s="13">
        <v>40196</v>
      </c>
      <c r="F343" s="19" t="s">
        <v>4234</v>
      </c>
      <c r="G343" s="9"/>
    </row>
    <row r="344" spans="1:7" ht="29.1" customHeight="1" x14ac:dyDescent="0.15">
      <c r="A344" s="11" t="s">
        <v>4235</v>
      </c>
      <c r="B344" s="14" t="s">
        <v>4236</v>
      </c>
      <c r="C344" s="11"/>
      <c r="D344" s="11" t="s">
        <v>4237</v>
      </c>
      <c r="E344" s="13">
        <v>40897</v>
      </c>
      <c r="F344" s="19" t="s">
        <v>4238</v>
      </c>
      <c r="G344" s="9"/>
    </row>
    <row r="345" spans="1:7" ht="29.1" customHeight="1" x14ac:dyDescent="0.15">
      <c r="A345" s="11" t="s">
        <v>4239</v>
      </c>
      <c r="B345" s="14" t="s">
        <v>4240</v>
      </c>
      <c r="C345" s="11" t="s">
        <v>4241</v>
      </c>
      <c r="D345" s="11" t="s">
        <v>1067</v>
      </c>
      <c r="E345" s="13">
        <v>40954</v>
      </c>
      <c r="F345" s="19" t="s">
        <v>4242</v>
      </c>
      <c r="G345" s="9"/>
    </row>
    <row r="346" spans="1:7" ht="29.1" customHeight="1" x14ac:dyDescent="0.15">
      <c r="A346" s="11" t="s">
        <v>4243</v>
      </c>
      <c r="B346" s="14" t="s">
        <v>4244</v>
      </c>
      <c r="C346" s="11" t="s">
        <v>4245</v>
      </c>
      <c r="D346" s="11" t="s">
        <v>4246</v>
      </c>
      <c r="E346" s="13">
        <v>41499</v>
      </c>
      <c r="F346" s="19" t="s">
        <v>4247</v>
      </c>
      <c r="G346" s="9"/>
    </row>
    <row r="347" spans="1:7" ht="29.1" customHeight="1" x14ac:dyDescent="0.15">
      <c r="A347" s="11" t="s">
        <v>1222</v>
      </c>
      <c r="B347" s="14" t="s">
        <v>4248</v>
      </c>
      <c r="C347" s="11" t="s">
        <v>4249</v>
      </c>
      <c r="D347" s="11" t="s">
        <v>4250</v>
      </c>
      <c r="E347" s="13">
        <v>43571</v>
      </c>
      <c r="F347" s="19" t="s">
        <v>4251</v>
      </c>
      <c r="G347" s="9"/>
    </row>
    <row r="348" spans="1:7" ht="29.1" customHeight="1" x14ac:dyDescent="0.15">
      <c r="A348" s="11" t="s">
        <v>4252</v>
      </c>
      <c r="B348" s="14" t="s">
        <v>4253</v>
      </c>
      <c r="C348" s="11" t="s">
        <v>4254</v>
      </c>
      <c r="D348" s="11" t="s">
        <v>4255</v>
      </c>
      <c r="E348" s="13">
        <v>43971</v>
      </c>
      <c r="F348" s="24" t="s">
        <v>4256</v>
      </c>
      <c r="G348" s="9"/>
    </row>
    <row r="349" spans="1:7" ht="29.1" customHeight="1" x14ac:dyDescent="0.15">
      <c r="A349" s="11" t="s">
        <v>4257</v>
      </c>
      <c r="B349" s="14" t="s">
        <v>4258</v>
      </c>
      <c r="C349" s="11" t="s">
        <v>4259</v>
      </c>
      <c r="D349" s="11" t="s">
        <v>4260</v>
      </c>
      <c r="E349" s="13">
        <v>44512</v>
      </c>
      <c r="F349" s="24" t="s">
        <v>4261</v>
      </c>
      <c r="G349" s="9"/>
    </row>
    <row r="350" spans="1:7" ht="29.1" customHeight="1" x14ac:dyDescent="0.15">
      <c r="A350" s="11" t="s">
        <v>1068</v>
      </c>
      <c r="B350" s="14" t="s">
        <v>4262</v>
      </c>
      <c r="C350" s="9"/>
      <c r="D350" s="11" t="s">
        <v>4263</v>
      </c>
      <c r="E350" s="13">
        <v>27500</v>
      </c>
      <c r="F350" s="14" t="s">
        <v>1069</v>
      </c>
      <c r="G350" s="9"/>
    </row>
    <row r="351" spans="1:7" ht="29.1" customHeight="1" x14ac:dyDescent="0.15">
      <c r="A351" s="11" t="s">
        <v>4264</v>
      </c>
      <c r="B351" s="14" t="s">
        <v>4265</v>
      </c>
      <c r="C351" s="11" t="s">
        <v>4266</v>
      </c>
      <c r="D351" s="11" t="s">
        <v>1070</v>
      </c>
      <c r="E351" s="13">
        <v>30243</v>
      </c>
      <c r="F351" s="14" t="s">
        <v>1071</v>
      </c>
      <c r="G351" s="9"/>
    </row>
    <row r="352" spans="1:7" ht="29.1" customHeight="1" x14ac:dyDescent="0.15">
      <c r="A352" s="11" t="s">
        <v>1072</v>
      </c>
      <c r="B352" s="14" t="s">
        <v>1073</v>
      </c>
      <c r="C352" s="11"/>
      <c r="D352" s="11" t="s">
        <v>1074</v>
      </c>
      <c r="E352" s="13">
        <v>26929</v>
      </c>
      <c r="F352" s="16" t="s">
        <v>1075</v>
      </c>
      <c r="G352" s="9"/>
    </row>
    <row r="353" spans="1:7" ht="29.1" customHeight="1" x14ac:dyDescent="0.15">
      <c r="A353" s="11" t="s">
        <v>1076</v>
      </c>
      <c r="B353" s="14" t="s">
        <v>1077</v>
      </c>
      <c r="C353" s="11"/>
      <c r="D353" s="11" t="s">
        <v>1078</v>
      </c>
      <c r="E353" s="13">
        <v>27880</v>
      </c>
      <c r="F353" s="16" t="s">
        <v>1079</v>
      </c>
      <c r="G353" s="9"/>
    </row>
    <row r="354" spans="1:7" ht="29.1" customHeight="1" x14ac:dyDescent="0.15">
      <c r="A354" s="11" t="s">
        <v>1080</v>
      </c>
      <c r="B354" s="14" t="s">
        <v>1081</v>
      </c>
      <c r="C354" s="11" t="s">
        <v>4267</v>
      </c>
      <c r="D354" s="11" t="s">
        <v>1082</v>
      </c>
      <c r="E354" s="13">
        <v>30274</v>
      </c>
      <c r="F354" s="16" t="s">
        <v>1083</v>
      </c>
      <c r="G354" s="9"/>
    </row>
    <row r="355" spans="1:7" ht="29.1" customHeight="1" x14ac:dyDescent="0.15">
      <c r="A355" s="11" t="s">
        <v>1084</v>
      </c>
      <c r="B355" s="14" t="s">
        <v>1085</v>
      </c>
      <c r="C355" s="11" t="s">
        <v>4268</v>
      </c>
      <c r="D355" s="11" t="s">
        <v>1086</v>
      </c>
      <c r="E355" s="13">
        <v>28627</v>
      </c>
      <c r="F355" s="16" t="s">
        <v>1087</v>
      </c>
      <c r="G355" s="9"/>
    </row>
    <row r="356" spans="1:7" ht="29.1" customHeight="1" x14ac:dyDescent="0.15">
      <c r="A356" s="11" t="s">
        <v>1088</v>
      </c>
      <c r="B356" s="14" t="s">
        <v>4269</v>
      </c>
      <c r="C356" s="11"/>
      <c r="D356" s="14" t="s">
        <v>1089</v>
      </c>
      <c r="E356" s="13">
        <v>28887</v>
      </c>
      <c r="F356" s="11" t="s">
        <v>1090</v>
      </c>
      <c r="G356" s="9"/>
    </row>
    <row r="357" spans="1:7" ht="29.1" customHeight="1" x14ac:dyDescent="0.15">
      <c r="A357" s="11" t="s">
        <v>4270</v>
      </c>
      <c r="B357" s="14" t="s">
        <v>4271</v>
      </c>
      <c r="C357" s="11" t="s">
        <v>4272</v>
      </c>
      <c r="D357" s="14" t="s">
        <v>1091</v>
      </c>
      <c r="E357" s="13">
        <v>30986</v>
      </c>
      <c r="F357" s="11" t="s">
        <v>1092</v>
      </c>
      <c r="G357" s="9"/>
    </row>
    <row r="358" spans="1:7" ht="29.1" customHeight="1" x14ac:dyDescent="0.15">
      <c r="A358" s="11" t="s">
        <v>1093</v>
      </c>
      <c r="B358" s="14" t="s">
        <v>1094</v>
      </c>
      <c r="C358" s="11" t="s">
        <v>4273</v>
      </c>
      <c r="D358" s="14" t="s">
        <v>1095</v>
      </c>
      <c r="E358" s="13">
        <v>35220</v>
      </c>
      <c r="F358" s="11" t="s">
        <v>4274</v>
      </c>
      <c r="G358" s="9"/>
    </row>
    <row r="359" spans="1:7" ht="29.1" customHeight="1" x14ac:dyDescent="0.15">
      <c r="A359" s="11" t="s">
        <v>4275</v>
      </c>
      <c r="B359" s="14" t="s">
        <v>4276</v>
      </c>
      <c r="C359" s="11"/>
      <c r="D359" s="14" t="s">
        <v>4277</v>
      </c>
      <c r="E359" s="13">
        <v>39658</v>
      </c>
      <c r="F359" s="11" t="s">
        <v>4278</v>
      </c>
      <c r="G359" s="9"/>
    </row>
    <row r="360" spans="1:7" ht="29.1" customHeight="1" x14ac:dyDescent="0.15">
      <c r="A360" s="11" t="s">
        <v>3851</v>
      </c>
      <c r="B360" s="14" t="s">
        <v>4279</v>
      </c>
      <c r="C360" s="11" t="s">
        <v>4280</v>
      </c>
      <c r="D360" s="14" t="s">
        <v>4281</v>
      </c>
      <c r="E360" s="13">
        <v>43544</v>
      </c>
      <c r="F360" s="11" t="s">
        <v>4282</v>
      </c>
      <c r="G360" s="9"/>
    </row>
    <row r="361" spans="1:7" ht="29.1" customHeight="1" x14ac:dyDescent="0.15">
      <c r="A361" s="11" t="s">
        <v>4283</v>
      </c>
      <c r="B361" s="14" t="s">
        <v>1096</v>
      </c>
      <c r="C361" s="11"/>
      <c r="D361" s="14" t="s">
        <v>1097</v>
      </c>
      <c r="E361" s="13">
        <v>17153</v>
      </c>
      <c r="F361" s="11">
        <v>22</v>
      </c>
      <c r="G361" s="9"/>
    </row>
    <row r="362" spans="1:7" ht="29.1" customHeight="1" x14ac:dyDescent="0.15">
      <c r="A362" s="11" t="s">
        <v>4284</v>
      </c>
      <c r="B362" s="14" t="s">
        <v>1098</v>
      </c>
      <c r="C362" s="11" t="s">
        <v>4285</v>
      </c>
      <c r="D362" s="14" t="s">
        <v>1099</v>
      </c>
      <c r="E362" s="13">
        <v>20219</v>
      </c>
      <c r="F362" s="11" t="s">
        <v>4286</v>
      </c>
      <c r="G362" s="9"/>
    </row>
    <row r="363" spans="1:7" ht="29.1" customHeight="1" x14ac:dyDescent="0.15">
      <c r="A363" s="11" t="s">
        <v>4287</v>
      </c>
      <c r="B363" s="14" t="s">
        <v>1100</v>
      </c>
      <c r="C363" s="11" t="s">
        <v>4288</v>
      </c>
      <c r="D363" s="14" t="s">
        <v>4289</v>
      </c>
      <c r="E363" s="13">
        <v>21544</v>
      </c>
      <c r="F363" s="11" t="s">
        <v>4290</v>
      </c>
      <c r="G363" s="9"/>
    </row>
    <row r="364" spans="1:7" ht="29.1" customHeight="1" x14ac:dyDescent="0.15">
      <c r="A364" s="11" t="s">
        <v>4291</v>
      </c>
      <c r="B364" s="14" t="s">
        <v>4292</v>
      </c>
      <c r="C364" s="11"/>
      <c r="D364" s="14" t="s">
        <v>1101</v>
      </c>
      <c r="E364" s="13">
        <v>21620</v>
      </c>
      <c r="F364" s="11">
        <v>548</v>
      </c>
      <c r="G364" s="9"/>
    </row>
    <row r="365" spans="1:7" ht="29.1" customHeight="1" x14ac:dyDescent="0.15">
      <c r="A365" s="11" t="s">
        <v>4293</v>
      </c>
      <c r="B365" s="14" t="s">
        <v>4294</v>
      </c>
      <c r="C365" s="11"/>
      <c r="D365" s="14" t="s">
        <v>1102</v>
      </c>
      <c r="E365" s="13">
        <v>22383</v>
      </c>
      <c r="F365" s="11">
        <v>1015</v>
      </c>
      <c r="G365" s="9"/>
    </row>
    <row r="366" spans="1:7" ht="29.1" customHeight="1" x14ac:dyDescent="0.15">
      <c r="A366" s="11" t="s">
        <v>4295</v>
      </c>
      <c r="B366" s="14" t="s">
        <v>1103</v>
      </c>
      <c r="C366" s="11"/>
      <c r="D366" s="14" t="s">
        <v>4296</v>
      </c>
      <c r="E366" s="25">
        <v>23878</v>
      </c>
      <c r="F366" s="19">
        <v>686</v>
      </c>
      <c r="G366" s="9"/>
    </row>
    <row r="367" spans="1:7" ht="29.1" customHeight="1" x14ac:dyDescent="0.15">
      <c r="A367" s="11" t="s">
        <v>4297</v>
      </c>
      <c r="B367" s="14" t="s">
        <v>4298</v>
      </c>
      <c r="C367" s="11"/>
      <c r="D367" s="11" t="s">
        <v>1104</v>
      </c>
      <c r="E367" s="13">
        <v>23972</v>
      </c>
      <c r="F367" s="14">
        <v>1022</v>
      </c>
      <c r="G367" s="9"/>
    </row>
    <row r="368" spans="1:7" ht="29.1" customHeight="1" x14ac:dyDescent="0.15">
      <c r="A368" s="11" t="s">
        <v>4299</v>
      </c>
      <c r="B368" s="14" t="s">
        <v>4300</v>
      </c>
      <c r="C368" s="11"/>
      <c r="D368" s="11" t="s">
        <v>4301</v>
      </c>
      <c r="E368" s="13">
        <v>24078</v>
      </c>
      <c r="F368" s="14">
        <v>1381</v>
      </c>
      <c r="G368" s="9"/>
    </row>
    <row r="369" spans="1:7" ht="29.1" customHeight="1" x14ac:dyDescent="0.15">
      <c r="A369" s="11" t="s">
        <v>4302</v>
      </c>
      <c r="B369" s="14" t="s">
        <v>4303</v>
      </c>
      <c r="C369" s="11"/>
      <c r="D369" s="11" t="s">
        <v>4304</v>
      </c>
      <c r="E369" s="13">
        <v>24420</v>
      </c>
      <c r="F369" s="14" t="s">
        <v>4305</v>
      </c>
      <c r="G369" s="9"/>
    </row>
    <row r="370" spans="1:7" ht="29.1" customHeight="1" x14ac:dyDescent="0.15">
      <c r="A370" s="11" t="s">
        <v>1105</v>
      </c>
      <c r="B370" s="14" t="s">
        <v>1106</v>
      </c>
      <c r="C370" s="11" t="s">
        <v>4306</v>
      </c>
      <c r="D370" s="11" t="s">
        <v>1107</v>
      </c>
      <c r="E370" s="13">
        <v>24558</v>
      </c>
      <c r="F370" s="14" t="s">
        <v>4307</v>
      </c>
      <c r="G370" s="9"/>
    </row>
    <row r="371" spans="1:7" ht="29.1" customHeight="1" x14ac:dyDescent="0.15">
      <c r="A371" s="11" t="s">
        <v>4308</v>
      </c>
      <c r="B371" s="14" t="s">
        <v>4309</v>
      </c>
      <c r="C371" s="11"/>
      <c r="D371" s="11" t="s">
        <v>1108</v>
      </c>
      <c r="E371" s="13">
        <v>24650</v>
      </c>
      <c r="F371" s="14" t="s">
        <v>4310</v>
      </c>
      <c r="G371" s="9"/>
    </row>
    <row r="372" spans="1:7" ht="29.1" customHeight="1" x14ac:dyDescent="0.15">
      <c r="A372" s="11" t="s">
        <v>1109</v>
      </c>
      <c r="B372" s="14" t="s">
        <v>1110</v>
      </c>
      <c r="C372" s="11" t="s">
        <v>4311</v>
      </c>
      <c r="D372" s="11" t="s">
        <v>1111</v>
      </c>
      <c r="E372" s="13">
        <v>24668</v>
      </c>
      <c r="F372" s="14" t="s">
        <v>4312</v>
      </c>
      <c r="G372" s="9"/>
    </row>
    <row r="373" spans="1:7" ht="29.1" customHeight="1" x14ac:dyDescent="0.15">
      <c r="A373" s="11" t="s">
        <v>4313</v>
      </c>
      <c r="B373" s="14" t="s">
        <v>4314</v>
      </c>
      <c r="C373" s="11" t="s">
        <v>4315</v>
      </c>
      <c r="D373" s="11" t="s">
        <v>1112</v>
      </c>
      <c r="E373" s="13">
        <v>24695</v>
      </c>
      <c r="F373" s="14" t="s">
        <v>4316</v>
      </c>
      <c r="G373" s="9"/>
    </row>
    <row r="374" spans="1:7" ht="29.1" customHeight="1" x14ac:dyDescent="0.15">
      <c r="A374" s="11" t="s">
        <v>4317</v>
      </c>
      <c r="B374" s="14" t="s">
        <v>1113</v>
      </c>
      <c r="C374" s="11"/>
      <c r="D374" s="11" t="s">
        <v>1114</v>
      </c>
      <c r="E374" s="13">
        <v>24750</v>
      </c>
      <c r="F374" s="14" t="s">
        <v>4318</v>
      </c>
      <c r="G374" s="9"/>
    </row>
    <row r="375" spans="1:7" ht="29.1" customHeight="1" x14ac:dyDescent="0.15">
      <c r="A375" s="11" t="s">
        <v>4319</v>
      </c>
      <c r="B375" s="14" t="s">
        <v>4320</v>
      </c>
      <c r="C375" s="11" t="s">
        <v>4321</v>
      </c>
      <c r="D375" s="11" t="s">
        <v>4322</v>
      </c>
      <c r="E375" s="13">
        <v>24894</v>
      </c>
      <c r="F375" s="14" t="s">
        <v>4323</v>
      </c>
      <c r="G375" s="9"/>
    </row>
    <row r="376" spans="1:7" ht="29.1" customHeight="1" x14ac:dyDescent="0.15">
      <c r="A376" s="11" t="s">
        <v>4324</v>
      </c>
      <c r="B376" s="14" t="s">
        <v>4325</v>
      </c>
      <c r="C376" s="11"/>
      <c r="D376" s="11" t="s">
        <v>1115</v>
      </c>
      <c r="E376" s="13">
        <v>25192</v>
      </c>
      <c r="F376" s="14" t="s">
        <v>4326</v>
      </c>
      <c r="G376" s="9"/>
    </row>
    <row r="377" spans="1:7" ht="29.1" customHeight="1" x14ac:dyDescent="0.15">
      <c r="A377" s="11" t="s">
        <v>4327</v>
      </c>
      <c r="B377" s="14" t="s">
        <v>1116</v>
      </c>
      <c r="C377" s="11"/>
      <c r="D377" s="11" t="s">
        <v>4328</v>
      </c>
      <c r="E377" s="13">
        <v>25491</v>
      </c>
      <c r="F377" s="14" t="s">
        <v>1117</v>
      </c>
      <c r="G377" s="9"/>
    </row>
    <row r="378" spans="1:7" ht="29.1" customHeight="1" x14ac:dyDescent="0.15">
      <c r="A378" s="11" t="s">
        <v>4329</v>
      </c>
      <c r="B378" s="14" t="s">
        <v>1118</v>
      </c>
      <c r="C378" s="11"/>
      <c r="D378" s="11" t="s">
        <v>4330</v>
      </c>
      <c r="E378" s="13">
        <v>25492</v>
      </c>
      <c r="F378" s="14" t="s">
        <v>1119</v>
      </c>
      <c r="G378" s="9"/>
    </row>
    <row r="379" spans="1:7" ht="29.1" customHeight="1" x14ac:dyDescent="0.15">
      <c r="A379" s="11" t="s">
        <v>1120</v>
      </c>
      <c r="B379" s="14" t="s">
        <v>1121</v>
      </c>
      <c r="C379" s="11" t="s">
        <v>4331</v>
      </c>
      <c r="D379" s="11" t="s">
        <v>4332</v>
      </c>
      <c r="E379" s="13">
        <v>25730</v>
      </c>
      <c r="F379" s="14" t="s">
        <v>1122</v>
      </c>
      <c r="G379" s="9"/>
    </row>
    <row r="380" spans="1:7" ht="29.1" customHeight="1" x14ac:dyDescent="0.15">
      <c r="A380" s="11" t="s">
        <v>4333</v>
      </c>
      <c r="B380" s="14" t="s">
        <v>1123</v>
      </c>
      <c r="C380" s="11" t="s">
        <v>4334</v>
      </c>
      <c r="D380" s="11" t="s">
        <v>1124</v>
      </c>
      <c r="E380" s="13">
        <v>26037</v>
      </c>
      <c r="F380" s="14" t="s">
        <v>1125</v>
      </c>
      <c r="G380" s="9"/>
    </row>
    <row r="381" spans="1:7" ht="29.1" customHeight="1" x14ac:dyDescent="0.15">
      <c r="A381" s="11" t="s">
        <v>4335</v>
      </c>
      <c r="B381" s="14" t="s">
        <v>1126</v>
      </c>
      <c r="C381" s="11"/>
      <c r="D381" s="11" t="s">
        <v>1127</v>
      </c>
      <c r="E381" s="13">
        <v>26066</v>
      </c>
      <c r="F381" s="14" t="s">
        <v>1128</v>
      </c>
      <c r="G381" s="9"/>
    </row>
    <row r="382" spans="1:7" ht="29.1" customHeight="1" x14ac:dyDescent="0.15">
      <c r="A382" s="11" t="s">
        <v>4336</v>
      </c>
      <c r="B382" s="14" t="s">
        <v>1129</v>
      </c>
      <c r="C382" s="11" t="s">
        <v>4337</v>
      </c>
      <c r="D382" s="11" t="s">
        <v>4338</v>
      </c>
      <c r="E382" s="13">
        <v>26176</v>
      </c>
      <c r="F382" s="14" t="s">
        <v>1130</v>
      </c>
      <c r="G382" s="9"/>
    </row>
    <row r="383" spans="1:7" ht="29.1" customHeight="1" x14ac:dyDescent="0.15">
      <c r="A383" s="11" t="s">
        <v>4339</v>
      </c>
      <c r="B383" s="14" t="s">
        <v>1131</v>
      </c>
      <c r="C383" s="11"/>
      <c r="D383" s="11" t="s">
        <v>1132</v>
      </c>
      <c r="E383" s="13">
        <v>26257</v>
      </c>
      <c r="F383" s="14" t="s">
        <v>1133</v>
      </c>
      <c r="G383" s="9"/>
    </row>
    <row r="384" spans="1:7" ht="29.1" customHeight="1" x14ac:dyDescent="0.15">
      <c r="A384" s="11" t="s">
        <v>4340</v>
      </c>
      <c r="B384" s="14" t="s">
        <v>1134</v>
      </c>
      <c r="C384" s="11" t="s">
        <v>4341</v>
      </c>
      <c r="D384" s="11" t="s">
        <v>1135</v>
      </c>
      <c r="E384" s="13">
        <v>26352</v>
      </c>
      <c r="F384" s="14">
        <v>2271</v>
      </c>
      <c r="G384" s="9"/>
    </row>
    <row r="385" spans="1:7" ht="29.1" customHeight="1" x14ac:dyDescent="0.15">
      <c r="A385" s="11" t="s">
        <v>1136</v>
      </c>
      <c r="B385" s="14" t="s">
        <v>4342</v>
      </c>
      <c r="C385" s="11" t="s">
        <v>4343</v>
      </c>
      <c r="D385" s="11" t="s">
        <v>4344</v>
      </c>
      <c r="E385" s="13">
        <v>26455</v>
      </c>
      <c r="F385" s="14">
        <v>718</v>
      </c>
      <c r="G385" s="9"/>
    </row>
    <row r="386" spans="1:7" ht="29.1" customHeight="1" x14ac:dyDescent="0.15">
      <c r="A386" s="11" t="s">
        <v>4345</v>
      </c>
      <c r="B386" s="14" t="s">
        <v>1137</v>
      </c>
      <c r="C386" s="11" t="s">
        <v>4346</v>
      </c>
      <c r="D386" s="11" t="s">
        <v>4347</v>
      </c>
      <c r="E386" s="13">
        <v>26499</v>
      </c>
      <c r="F386" s="14">
        <v>1107</v>
      </c>
      <c r="G386" s="9"/>
    </row>
    <row r="387" spans="1:7" ht="29.1" customHeight="1" x14ac:dyDescent="0.15">
      <c r="A387" s="11" t="s">
        <v>4348</v>
      </c>
      <c r="B387" s="14" t="s">
        <v>1138</v>
      </c>
      <c r="C387" s="11" t="s">
        <v>4349</v>
      </c>
      <c r="D387" s="11" t="s">
        <v>1139</v>
      </c>
      <c r="E387" s="13">
        <v>26544</v>
      </c>
      <c r="F387" s="14">
        <v>1405</v>
      </c>
      <c r="G387" s="9"/>
    </row>
    <row r="388" spans="1:7" ht="29.1" customHeight="1" x14ac:dyDescent="0.15">
      <c r="A388" s="11" t="s">
        <v>4350</v>
      </c>
      <c r="B388" s="14" t="s">
        <v>1140</v>
      </c>
      <c r="C388" s="11"/>
      <c r="D388" s="11" t="s">
        <v>1141</v>
      </c>
      <c r="E388" s="13">
        <v>26562</v>
      </c>
      <c r="F388" s="14">
        <v>1543</v>
      </c>
      <c r="G388" s="9"/>
    </row>
    <row r="389" spans="1:7" ht="29.1" customHeight="1" x14ac:dyDescent="0.15">
      <c r="A389" s="11" t="s">
        <v>4351</v>
      </c>
      <c r="B389" s="14" t="s">
        <v>1142</v>
      </c>
      <c r="C389" s="11" t="s">
        <v>4352</v>
      </c>
      <c r="D389" s="11" t="s">
        <v>1143</v>
      </c>
      <c r="E389" s="13">
        <v>26939</v>
      </c>
      <c r="F389" s="14">
        <v>1348</v>
      </c>
      <c r="G389" s="9"/>
    </row>
    <row r="390" spans="1:7" ht="29.1" customHeight="1" x14ac:dyDescent="0.15">
      <c r="A390" s="11" t="s">
        <v>4353</v>
      </c>
      <c r="B390" s="14" t="s">
        <v>1144</v>
      </c>
      <c r="C390" s="11" t="s">
        <v>4354</v>
      </c>
      <c r="D390" s="11" t="s">
        <v>1145</v>
      </c>
      <c r="E390" s="13">
        <v>27002</v>
      </c>
      <c r="F390" s="14">
        <v>1698</v>
      </c>
      <c r="G390" s="9"/>
    </row>
    <row r="391" spans="1:7" ht="29.1" customHeight="1" x14ac:dyDescent="0.15">
      <c r="A391" s="11" t="s">
        <v>4355</v>
      </c>
      <c r="B391" s="14" t="s">
        <v>1146</v>
      </c>
      <c r="C391" s="11" t="s">
        <v>4356</v>
      </c>
      <c r="D391" s="11" t="s">
        <v>1147</v>
      </c>
      <c r="E391" s="13">
        <v>27215</v>
      </c>
      <c r="F391" s="14" t="s">
        <v>4357</v>
      </c>
      <c r="G391" s="9"/>
    </row>
    <row r="392" spans="1:7" ht="29.1" customHeight="1" x14ac:dyDescent="0.15">
      <c r="A392" s="11" t="s">
        <v>4358</v>
      </c>
      <c r="B392" s="14" t="s">
        <v>1148</v>
      </c>
      <c r="C392" s="11" t="s">
        <v>4359</v>
      </c>
      <c r="D392" s="11" t="s">
        <v>1149</v>
      </c>
      <c r="E392" s="13">
        <v>28056</v>
      </c>
      <c r="F392" s="14" t="s">
        <v>1150</v>
      </c>
      <c r="G392" s="9"/>
    </row>
    <row r="393" spans="1:7" ht="29.1" customHeight="1" x14ac:dyDescent="0.15">
      <c r="A393" s="11" t="s">
        <v>4360</v>
      </c>
      <c r="B393" s="14" t="s">
        <v>1151</v>
      </c>
      <c r="C393" s="11"/>
      <c r="D393" s="11" t="s">
        <v>1152</v>
      </c>
      <c r="E393" s="13">
        <v>28152</v>
      </c>
      <c r="F393" s="14" t="s">
        <v>1153</v>
      </c>
      <c r="G393" s="9"/>
    </row>
    <row r="394" spans="1:7" ht="29.1" customHeight="1" x14ac:dyDescent="0.15">
      <c r="A394" s="11" t="s">
        <v>4361</v>
      </c>
      <c r="B394" s="14" t="s">
        <v>1154</v>
      </c>
      <c r="C394" s="11"/>
      <c r="D394" s="11" t="s">
        <v>1155</v>
      </c>
      <c r="E394" s="13">
        <v>28537</v>
      </c>
      <c r="F394" s="14" t="s">
        <v>1156</v>
      </c>
      <c r="G394" s="9"/>
    </row>
    <row r="395" spans="1:7" ht="29.1" customHeight="1" x14ac:dyDescent="0.15">
      <c r="A395" s="11" t="s">
        <v>4362</v>
      </c>
      <c r="B395" s="14" t="s">
        <v>4363</v>
      </c>
      <c r="C395" s="11"/>
      <c r="D395" s="11" t="s">
        <v>1157</v>
      </c>
      <c r="E395" s="13">
        <v>28542</v>
      </c>
      <c r="F395" s="14" t="s">
        <v>1158</v>
      </c>
      <c r="G395" s="9"/>
    </row>
    <row r="396" spans="1:7" ht="29.1" customHeight="1" x14ac:dyDescent="0.15">
      <c r="A396" s="11" t="s">
        <v>4364</v>
      </c>
      <c r="B396" s="14" t="s">
        <v>1159</v>
      </c>
      <c r="C396" s="11" t="s">
        <v>4365</v>
      </c>
      <c r="D396" s="11" t="s">
        <v>1160</v>
      </c>
      <c r="E396" s="13">
        <v>28646</v>
      </c>
      <c r="F396" s="14" t="s">
        <v>928</v>
      </c>
      <c r="G396" s="9"/>
    </row>
    <row r="397" spans="1:7" ht="29.1" customHeight="1" x14ac:dyDescent="0.15">
      <c r="A397" s="11" t="s">
        <v>4366</v>
      </c>
      <c r="B397" s="14" t="s">
        <v>1161</v>
      </c>
      <c r="C397" s="11" t="s">
        <v>4367</v>
      </c>
      <c r="D397" s="11" t="s">
        <v>1162</v>
      </c>
      <c r="E397" s="13">
        <v>28667</v>
      </c>
      <c r="F397" s="16" t="s">
        <v>1049</v>
      </c>
      <c r="G397" s="9"/>
    </row>
    <row r="398" spans="1:7" ht="29.1" customHeight="1" x14ac:dyDescent="0.15">
      <c r="A398" s="11" t="s">
        <v>4368</v>
      </c>
      <c r="B398" s="14" t="s">
        <v>1163</v>
      </c>
      <c r="C398" s="11"/>
      <c r="D398" s="11" t="s">
        <v>1164</v>
      </c>
      <c r="E398" s="13">
        <v>28707</v>
      </c>
      <c r="F398" s="14" t="s">
        <v>1165</v>
      </c>
      <c r="G398" s="9"/>
    </row>
    <row r="399" spans="1:7" ht="29.1" customHeight="1" x14ac:dyDescent="0.15">
      <c r="A399" s="11" t="s">
        <v>4369</v>
      </c>
      <c r="B399" s="14" t="s">
        <v>4370</v>
      </c>
      <c r="C399" s="11" t="s">
        <v>4371</v>
      </c>
      <c r="D399" s="11" t="s">
        <v>4372</v>
      </c>
      <c r="E399" s="13">
        <v>28761</v>
      </c>
      <c r="F399" s="14" t="s">
        <v>1166</v>
      </c>
      <c r="G399" s="9"/>
    </row>
    <row r="400" spans="1:7" ht="29.1" customHeight="1" x14ac:dyDescent="0.15">
      <c r="A400" s="11" t="s">
        <v>4373</v>
      </c>
      <c r="B400" s="14" t="s">
        <v>4374</v>
      </c>
      <c r="C400" s="11"/>
      <c r="D400" s="11" t="s">
        <v>1167</v>
      </c>
      <c r="E400" s="13">
        <v>29031</v>
      </c>
      <c r="F400" s="14" t="s">
        <v>928</v>
      </c>
      <c r="G400" s="9"/>
    </row>
    <row r="401" spans="1:7" ht="29.1" customHeight="1" x14ac:dyDescent="0.15">
      <c r="A401" s="11" t="s">
        <v>4375</v>
      </c>
      <c r="B401" s="14" t="s">
        <v>1168</v>
      </c>
      <c r="C401" s="11" t="s">
        <v>4376</v>
      </c>
      <c r="D401" s="11" t="s">
        <v>1169</v>
      </c>
      <c r="E401" s="13">
        <v>29288</v>
      </c>
      <c r="F401" s="14" t="s">
        <v>1170</v>
      </c>
      <c r="G401" s="9"/>
    </row>
    <row r="402" spans="1:7" ht="29.1" customHeight="1" x14ac:dyDescent="0.15">
      <c r="A402" s="11" t="s">
        <v>4377</v>
      </c>
      <c r="B402" s="14" t="s">
        <v>1171</v>
      </c>
      <c r="C402" s="11" t="s">
        <v>4378</v>
      </c>
      <c r="D402" s="11" t="s">
        <v>1172</v>
      </c>
      <c r="E402" s="13">
        <v>29803</v>
      </c>
      <c r="F402" s="14" t="s">
        <v>1173</v>
      </c>
      <c r="G402" s="9"/>
    </row>
    <row r="403" spans="1:7" ht="29.1" customHeight="1" x14ac:dyDescent="0.15">
      <c r="A403" s="11" t="s">
        <v>4379</v>
      </c>
      <c r="B403" s="14" t="s">
        <v>1174</v>
      </c>
      <c r="C403" s="11" t="s">
        <v>4380</v>
      </c>
      <c r="D403" s="11" t="s">
        <v>1175</v>
      </c>
      <c r="E403" s="13">
        <v>29847</v>
      </c>
      <c r="F403" s="14" t="s">
        <v>1176</v>
      </c>
      <c r="G403" s="9"/>
    </row>
    <row r="404" spans="1:7" ht="29.1" customHeight="1" x14ac:dyDescent="0.15">
      <c r="A404" s="11" t="s">
        <v>4381</v>
      </c>
      <c r="B404" s="14" t="s">
        <v>1177</v>
      </c>
      <c r="C404" s="11" t="s">
        <v>4382</v>
      </c>
      <c r="D404" s="11" t="s">
        <v>4383</v>
      </c>
      <c r="E404" s="13">
        <v>29881</v>
      </c>
      <c r="F404" s="14" t="s">
        <v>4384</v>
      </c>
      <c r="G404" s="9"/>
    </row>
    <row r="405" spans="1:7" ht="29.1" customHeight="1" x14ac:dyDescent="0.15">
      <c r="A405" s="11" t="s">
        <v>4385</v>
      </c>
      <c r="B405" s="14" t="s">
        <v>1178</v>
      </c>
      <c r="C405" s="11" t="s">
        <v>4386</v>
      </c>
      <c r="D405" s="11" t="s">
        <v>1179</v>
      </c>
      <c r="E405" s="13">
        <v>29977</v>
      </c>
      <c r="F405" s="14" t="s">
        <v>987</v>
      </c>
      <c r="G405" s="9"/>
    </row>
    <row r="406" spans="1:7" ht="29.1" customHeight="1" x14ac:dyDescent="0.15">
      <c r="A406" s="11" t="s">
        <v>4387</v>
      </c>
      <c r="B406" s="14" t="s">
        <v>1180</v>
      </c>
      <c r="C406" s="11" t="s">
        <v>4388</v>
      </c>
      <c r="D406" s="11" t="s">
        <v>1181</v>
      </c>
      <c r="E406" s="13">
        <v>30427</v>
      </c>
      <c r="F406" s="14" t="s">
        <v>1182</v>
      </c>
      <c r="G406" s="9"/>
    </row>
    <row r="407" spans="1:7" ht="29.1" customHeight="1" x14ac:dyDescent="0.15">
      <c r="A407" s="11" t="s">
        <v>4389</v>
      </c>
      <c r="B407" s="14" t="s">
        <v>4390</v>
      </c>
      <c r="C407" s="11" t="s">
        <v>4391</v>
      </c>
      <c r="D407" s="11" t="s">
        <v>1183</v>
      </c>
      <c r="E407" s="13">
        <v>30845</v>
      </c>
      <c r="F407" s="14" t="s">
        <v>1184</v>
      </c>
      <c r="G407" s="9"/>
    </row>
    <row r="408" spans="1:7" ht="29.1" customHeight="1" x14ac:dyDescent="0.15">
      <c r="A408" s="11" t="s">
        <v>4392</v>
      </c>
      <c r="B408" s="14" t="s">
        <v>1185</v>
      </c>
      <c r="C408" s="11" t="s">
        <v>4393</v>
      </c>
      <c r="D408" s="11" t="s">
        <v>1186</v>
      </c>
      <c r="E408" s="13">
        <v>30964</v>
      </c>
      <c r="F408" s="14" t="s">
        <v>1187</v>
      </c>
      <c r="G408" s="9"/>
    </row>
    <row r="409" spans="1:7" ht="29.1" customHeight="1" x14ac:dyDescent="0.15">
      <c r="A409" s="11" t="s">
        <v>4394</v>
      </c>
      <c r="B409" s="14" t="s">
        <v>1188</v>
      </c>
      <c r="C409" s="11" t="s">
        <v>4395</v>
      </c>
      <c r="D409" s="11" t="s">
        <v>1189</v>
      </c>
      <c r="E409" s="13">
        <v>31064</v>
      </c>
      <c r="F409" s="14" t="s">
        <v>1190</v>
      </c>
      <c r="G409" s="9"/>
    </row>
    <row r="410" spans="1:7" ht="29.1" customHeight="1" x14ac:dyDescent="0.15">
      <c r="A410" s="11" t="s">
        <v>4396</v>
      </c>
      <c r="B410" s="14" t="s">
        <v>1191</v>
      </c>
      <c r="C410" s="11" t="s">
        <v>4397</v>
      </c>
      <c r="D410" s="11" t="s">
        <v>1192</v>
      </c>
      <c r="E410" s="13">
        <v>31251</v>
      </c>
      <c r="F410" s="14" t="s">
        <v>1193</v>
      </c>
      <c r="G410" s="9"/>
    </row>
    <row r="411" spans="1:7" ht="29.1" customHeight="1" x14ac:dyDescent="0.15">
      <c r="A411" s="11" t="s">
        <v>1194</v>
      </c>
      <c r="B411" s="14" t="s">
        <v>1195</v>
      </c>
      <c r="C411" s="11" t="s">
        <v>4398</v>
      </c>
      <c r="D411" s="11" t="s">
        <v>1196</v>
      </c>
      <c r="E411" s="13">
        <v>31324</v>
      </c>
      <c r="F411" s="14" t="s">
        <v>1197</v>
      </c>
      <c r="G411" s="9"/>
    </row>
    <row r="412" spans="1:7" ht="29.1" customHeight="1" x14ac:dyDescent="0.15">
      <c r="A412" s="11" t="s">
        <v>1198</v>
      </c>
      <c r="B412" s="14" t="s">
        <v>1199</v>
      </c>
      <c r="C412" s="11" t="s">
        <v>4399</v>
      </c>
      <c r="D412" s="11" t="s">
        <v>1200</v>
      </c>
      <c r="E412" s="13">
        <v>32069</v>
      </c>
      <c r="F412" s="16" t="s">
        <v>1201</v>
      </c>
      <c r="G412" s="9"/>
    </row>
    <row r="413" spans="1:7" ht="29.1" customHeight="1" x14ac:dyDescent="0.15">
      <c r="A413" s="11" t="s">
        <v>4400</v>
      </c>
      <c r="B413" s="14" t="s">
        <v>1202</v>
      </c>
      <c r="C413" s="11" t="s">
        <v>4401</v>
      </c>
      <c r="D413" s="11" t="s">
        <v>1203</v>
      </c>
      <c r="E413" s="13">
        <v>32097</v>
      </c>
      <c r="F413" s="14" t="s">
        <v>1204</v>
      </c>
      <c r="G413" s="9"/>
    </row>
    <row r="414" spans="1:7" ht="29.1" customHeight="1" x14ac:dyDescent="0.15">
      <c r="A414" s="11" t="s">
        <v>4402</v>
      </c>
      <c r="B414" s="14" t="s">
        <v>1205</v>
      </c>
      <c r="C414" s="11" t="s">
        <v>4403</v>
      </c>
      <c r="D414" s="11" t="s">
        <v>1206</v>
      </c>
      <c r="E414" s="13">
        <v>32105</v>
      </c>
      <c r="F414" s="14" t="s">
        <v>4404</v>
      </c>
      <c r="G414" s="9"/>
    </row>
    <row r="415" spans="1:7" ht="29.1" customHeight="1" x14ac:dyDescent="0.15">
      <c r="A415" s="11" t="s">
        <v>4405</v>
      </c>
      <c r="B415" s="14" t="s">
        <v>1207</v>
      </c>
      <c r="C415" s="11"/>
      <c r="D415" s="11" t="s">
        <v>1208</v>
      </c>
      <c r="E415" s="13">
        <v>32457</v>
      </c>
      <c r="F415" s="14" t="s">
        <v>1209</v>
      </c>
      <c r="G415" s="9"/>
    </row>
    <row r="416" spans="1:7" ht="29.1" customHeight="1" x14ac:dyDescent="0.15">
      <c r="A416" s="11" t="s">
        <v>1210</v>
      </c>
      <c r="B416" s="14" t="s">
        <v>1211</v>
      </c>
      <c r="C416" s="11" t="s">
        <v>4406</v>
      </c>
      <c r="D416" s="11" t="s">
        <v>1212</v>
      </c>
      <c r="E416" s="13">
        <v>32669</v>
      </c>
      <c r="F416" s="14" t="s">
        <v>4407</v>
      </c>
      <c r="G416" s="9"/>
    </row>
    <row r="417" spans="1:7" ht="29.1" customHeight="1" x14ac:dyDescent="0.15">
      <c r="A417" s="11" t="s">
        <v>1213</v>
      </c>
      <c r="B417" s="14" t="s">
        <v>1214</v>
      </c>
      <c r="C417" s="11" t="s">
        <v>4408</v>
      </c>
      <c r="D417" s="11" t="s">
        <v>1215</v>
      </c>
      <c r="E417" s="13">
        <v>32839</v>
      </c>
      <c r="F417" s="14" t="s">
        <v>4409</v>
      </c>
      <c r="G417" s="9"/>
    </row>
    <row r="418" spans="1:7" ht="29.1" customHeight="1" x14ac:dyDescent="0.15">
      <c r="A418" s="11" t="s">
        <v>4410</v>
      </c>
      <c r="B418" s="14" t="s">
        <v>1216</v>
      </c>
      <c r="C418" s="11" t="s">
        <v>4411</v>
      </c>
      <c r="D418" s="11" t="s">
        <v>1217</v>
      </c>
      <c r="E418" s="13">
        <v>32892</v>
      </c>
      <c r="F418" s="18" t="s">
        <v>1218</v>
      </c>
      <c r="G418" s="9"/>
    </row>
    <row r="419" spans="1:7" ht="29.1" customHeight="1" x14ac:dyDescent="0.15">
      <c r="A419" s="11" t="s">
        <v>1219</v>
      </c>
      <c r="B419" s="14" t="s">
        <v>1220</v>
      </c>
      <c r="C419" s="11" t="s">
        <v>4412</v>
      </c>
      <c r="D419" s="11" t="s">
        <v>1221</v>
      </c>
      <c r="E419" s="13">
        <v>33779</v>
      </c>
      <c r="F419" s="18" t="s">
        <v>4413</v>
      </c>
      <c r="G419" s="9"/>
    </row>
    <row r="420" spans="1:7" ht="29.1" customHeight="1" x14ac:dyDescent="0.15">
      <c r="A420" s="11" t="s">
        <v>1222</v>
      </c>
      <c r="B420" s="14" t="s">
        <v>4414</v>
      </c>
      <c r="C420" s="11" t="s">
        <v>4415</v>
      </c>
      <c r="D420" s="11" t="s">
        <v>4416</v>
      </c>
      <c r="E420" s="13">
        <v>33788</v>
      </c>
      <c r="F420" s="18" t="s">
        <v>4417</v>
      </c>
      <c r="G420" s="9"/>
    </row>
    <row r="421" spans="1:7" ht="29.1" customHeight="1" x14ac:dyDescent="0.15">
      <c r="A421" s="11" t="s">
        <v>1223</v>
      </c>
      <c r="B421" s="14" t="s">
        <v>1224</v>
      </c>
      <c r="C421" s="11" t="s">
        <v>4418</v>
      </c>
      <c r="D421" s="11" t="s">
        <v>4419</v>
      </c>
      <c r="E421" s="13">
        <v>34817</v>
      </c>
      <c r="F421" s="18" t="s">
        <v>4413</v>
      </c>
      <c r="G421" s="9"/>
    </row>
    <row r="422" spans="1:7" ht="29.1" customHeight="1" x14ac:dyDescent="0.15">
      <c r="A422" s="11" t="s">
        <v>1225</v>
      </c>
      <c r="B422" s="14" t="s">
        <v>1226</v>
      </c>
      <c r="C422" s="11" t="s">
        <v>4420</v>
      </c>
      <c r="D422" s="11" t="s">
        <v>1227</v>
      </c>
      <c r="E422" s="13">
        <v>34969</v>
      </c>
      <c r="F422" s="18" t="s">
        <v>4417</v>
      </c>
      <c r="G422" s="9"/>
    </row>
    <row r="423" spans="1:7" ht="29.1" customHeight="1" x14ac:dyDescent="0.15">
      <c r="A423" s="11" t="s">
        <v>1228</v>
      </c>
      <c r="B423" s="14" t="s">
        <v>1229</v>
      </c>
      <c r="C423" s="11" t="s">
        <v>4421</v>
      </c>
      <c r="D423" s="11" t="s">
        <v>4422</v>
      </c>
      <c r="E423" s="13">
        <v>35010</v>
      </c>
      <c r="F423" s="18" t="s">
        <v>4423</v>
      </c>
      <c r="G423" s="9"/>
    </row>
    <row r="424" spans="1:7" ht="29.1" customHeight="1" x14ac:dyDescent="0.15">
      <c r="A424" s="11" t="s">
        <v>4424</v>
      </c>
      <c r="B424" s="14" t="s">
        <v>1230</v>
      </c>
      <c r="C424" s="11" t="s">
        <v>4425</v>
      </c>
      <c r="D424" s="11" t="s">
        <v>4426</v>
      </c>
      <c r="E424" s="13">
        <v>35534</v>
      </c>
      <c r="F424" s="18" t="s">
        <v>4427</v>
      </c>
      <c r="G424" s="9"/>
    </row>
    <row r="425" spans="1:7" ht="29.1" customHeight="1" x14ac:dyDescent="0.15">
      <c r="A425" s="11" t="s">
        <v>1231</v>
      </c>
      <c r="B425" s="14" t="s">
        <v>4428</v>
      </c>
      <c r="C425" s="11" t="s">
        <v>4429</v>
      </c>
      <c r="D425" s="11" t="s">
        <v>1232</v>
      </c>
      <c r="E425" s="13">
        <v>35571</v>
      </c>
      <c r="F425" s="18" t="s">
        <v>4413</v>
      </c>
      <c r="G425" s="9"/>
    </row>
    <row r="426" spans="1:7" ht="29.1" customHeight="1" x14ac:dyDescent="0.15">
      <c r="A426" s="11" t="s">
        <v>1233</v>
      </c>
      <c r="B426" s="14" t="s">
        <v>1234</v>
      </c>
      <c r="C426" s="11" t="s">
        <v>4430</v>
      </c>
      <c r="D426" s="11" t="s">
        <v>1235</v>
      </c>
      <c r="E426" s="13">
        <v>35801</v>
      </c>
      <c r="F426" s="18" t="s">
        <v>4423</v>
      </c>
      <c r="G426" s="9"/>
    </row>
    <row r="427" spans="1:7" ht="29.1" customHeight="1" x14ac:dyDescent="0.15">
      <c r="A427" s="11" t="s">
        <v>4431</v>
      </c>
      <c r="B427" s="14" t="s">
        <v>1236</v>
      </c>
      <c r="C427" s="11" t="s">
        <v>4432</v>
      </c>
      <c r="D427" s="11" t="s">
        <v>1237</v>
      </c>
      <c r="E427" s="13">
        <v>35852</v>
      </c>
      <c r="F427" s="18" t="s">
        <v>4433</v>
      </c>
      <c r="G427" s="9"/>
    </row>
    <row r="428" spans="1:7" ht="29.1" customHeight="1" x14ac:dyDescent="0.15">
      <c r="A428" s="11" t="s">
        <v>1238</v>
      </c>
      <c r="B428" s="14" t="s">
        <v>1239</v>
      </c>
      <c r="C428" s="11" t="s">
        <v>4434</v>
      </c>
      <c r="D428" s="11" t="s">
        <v>1240</v>
      </c>
      <c r="E428" s="13">
        <v>36133</v>
      </c>
      <c r="F428" s="18" t="s">
        <v>4435</v>
      </c>
      <c r="G428" s="9"/>
    </row>
    <row r="429" spans="1:7" ht="29.1" customHeight="1" x14ac:dyDescent="0.15">
      <c r="A429" s="11" t="s">
        <v>4436</v>
      </c>
      <c r="B429" s="14" t="s">
        <v>4437</v>
      </c>
      <c r="C429" s="11" t="s">
        <v>4438</v>
      </c>
      <c r="D429" s="11" t="s">
        <v>4439</v>
      </c>
      <c r="E429" s="13">
        <v>36257</v>
      </c>
      <c r="F429" s="18" t="s">
        <v>4440</v>
      </c>
      <c r="G429" s="9"/>
    </row>
    <row r="430" spans="1:7" ht="29.1" customHeight="1" x14ac:dyDescent="0.15">
      <c r="A430" s="11" t="s">
        <v>4441</v>
      </c>
      <c r="B430" s="14" t="s">
        <v>4442</v>
      </c>
      <c r="C430" s="11" t="s">
        <v>4443</v>
      </c>
      <c r="D430" s="11" t="s">
        <v>4444</v>
      </c>
      <c r="E430" s="13">
        <v>36259</v>
      </c>
      <c r="F430" s="18" t="s">
        <v>1241</v>
      </c>
      <c r="G430" s="9"/>
    </row>
    <row r="431" spans="1:7" ht="29.1" customHeight="1" x14ac:dyDescent="0.15">
      <c r="A431" s="11" t="s">
        <v>4445</v>
      </c>
      <c r="B431" s="14" t="s">
        <v>4446</v>
      </c>
      <c r="C431" s="11" t="s">
        <v>4447</v>
      </c>
      <c r="D431" s="11" t="s">
        <v>4448</v>
      </c>
      <c r="E431" s="13">
        <v>36300</v>
      </c>
      <c r="F431" s="18" t="s">
        <v>4449</v>
      </c>
      <c r="G431" s="9"/>
    </row>
    <row r="432" spans="1:7" ht="29.1" customHeight="1" x14ac:dyDescent="0.15">
      <c r="A432" s="11" t="s">
        <v>4450</v>
      </c>
      <c r="B432" s="14" t="s">
        <v>4451</v>
      </c>
      <c r="C432" s="11" t="s">
        <v>4452</v>
      </c>
      <c r="D432" s="11" t="s">
        <v>4453</v>
      </c>
      <c r="E432" s="13">
        <v>36375</v>
      </c>
      <c r="F432" s="18" t="s">
        <v>4454</v>
      </c>
      <c r="G432" s="9"/>
    </row>
    <row r="433" spans="1:7" ht="29.1" customHeight="1" x14ac:dyDescent="0.15">
      <c r="A433" s="11" t="s">
        <v>4455</v>
      </c>
      <c r="B433" s="14" t="s">
        <v>4456</v>
      </c>
      <c r="C433" s="11" t="s">
        <v>4457</v>
      </c>
      <c r="D433" s="11" t="s">
        <v>4458</v>
      </c>
      <c r="E433" s="13">
        <v>36412</v>
      </c>
      <c r="F433" s="18" t="s">
        <v>1242</v>
      </c>
      <c r="G433" s="9"/>
    </row>
    <row r="434" spans="1:7" ht="29.1" customHeight="1" x14ac:dyDescent="0.15">
      <c r="A434" s="11" t="s">
        <v>4459</v>
      </c>
      <c r="B434" s="14" t="s">
        <v>4460</v>
      </c>
      <c r="C434" s="11" t="s">
        <v>4461</v>
      </c>
      <c r="D434" s="11" t="s">
        <v>4462</v>
      </c>
      <c r="E434" s="13">
        <v>36763</v>
      </c>
      <c r="F434" s="18" t="s">
        <v>4463</v>
      </c>
      <c r="G434" s="9"/>
    </row>
    <row r="435" spans="1:7" ht="29.1" customHeight="1" x14ac:dyDescent="0.15">
      <c r="A435" s="11" t="s">
        <v>4464</v>
      </c>
      <c r="B435" s="14" t="s">
        <v>4465</v>
      </c>
      <c r="C435" s="11" t="s">
        <v>4466</v>
      </c>
      <c r="D435" s="11" t="s">
        <v>4467</v>
      </c>
      <c r="E435" s="13">
        <v>37071</v>
      </c>
      <c r="F435" s="18" t="s">
        <v>4468</v>
      </c>
      <c r="G435" s="9"/>
    </row>
    <row r="436" spans="1:7" ht="29.1" customHeight="1" x14ac:dyDescent="0.15">
      <c r="A436" s="11" t="s">
        <v>4469</v>
      </c>
      <c r="B436" s="14" t="s">
        <v>4470</v>
      </c>
      <c r="C436" s="11" t="s">
        <v>4471</v>
      </c>
      <c r="D436" s="11" t="s">
        <v>4469</v>
      </c>
      <c r="E436" s="13">
        <v>37532</v>
      </c>
      <c r="F436" s="18" t="s">
        <v>1243</v>
      </c>
      <c r="G436" s="9"/>
    </row>
    <row r="437" spans="1:7" ht="29.1" customHeight="1" x14ac:dyDescent="0.15">
      <c r="A437" s="11" t="s">
        <v>4472</v>
      </c>
      <c r="B437" s="14" t="s">
        <v>4473</v>
      </c>
      <c r="C437" s="11" t="s">
        <v>4474</v>
      </c>
      <c r="D437" s="11" t="s">
        <v>4475</v>
      </c>
      <c r="E437" s="13">
        <v>37585</v>
      </c>
      <c r="F437" s="18" t="s">
        <v>4476</v>
      </c>
      <c r="G437" s="9"/>
    </row>
    <row r="438" spans="1:7" ht="29.1" customHeight="1" x14ac:dyDescent="0.15">
      <c r="A438" s="11" t="s">
        <v>4477</v>
      </c>
      <c r="B438" s="14" t="s">
        <v>4478</v>
      </c>
      <c r="C438" s="11" t="s">
        <v>4479</v>
      </c>
      <c r="D438" s="11" t="s">
        <v>4480</v>
      </c>
      <c r="E438" s="13">
        <v>37781</v>
      </c>
      <c r="F438" s="18" t="s">
        <v>4481</v>
      </c>
      <c r="G438" s="9"/>
    </row>
    <row r="439" spans="1:7" ht="29.1" customHeight="1" x14ac:dyDescent="0.15">
      <c r="A439" s="11" t="s">
        <v>4482</v>
      </c>
      <c r="B439" s="14" t="s">
        <v>4483</v>
      </c>
      <c r="C439" s="11" t="s">
        <v>4484</v>
      </c>
      <c r="D439" s="11" t="s">
        <v>4485</v>
      </c>
      <c r="E439" s="13">
        <v>37902</v>
      </c>
      <c r="F439" s="18" t="s">
        <v>1244</v>
      </c>
      <c r="G439" s="9"/>
    </row>
    <row r="440" spans="1:7" ht="29.1" customHeight="1" x14ac:dyDescent="0.15">
      <c r="A440" s="11" t="s">
        <v>4486</v>
      </c>
      <c r="B440" s="14" t="s">
        <v>4487</v>
      </c>
      <c r="C440" s="11"/>
      <c r="D440" s="11" t="s">
        <v>4488</v>
      </c>
      <c r="E440" s="13">
        <v>38268</v>
      </c>
      <c r="F440" s="18" t="s">
        <v>4489</v>
      </c>
      <c r="G440" s="9"/>
    </row>
    <row r="441" spans="1:7" ht="29.1" customHeight="1" x14ac:dyDescent="0.15">
      <c r="A441" s="11" t="s">
        <v>4490</v>
      </c>
      <c r="B441" s="14" t="s">
        <v>4491</v>
      </c>
      <c r="C441" s="11" t="s">
        <v>4492</v>
      </c>
      <c r="D441" s="11" t="s">
        <v>4493</v>
      </c>
      <c r="E441" s="13">
        <v>39692</v>
      </c>
      <c r="F441" s="18" t="s">
        <v>4494</v>
      </c>
      <c r="G441" s="9"/>
    </row>
    <row r="442" spans="1:7" ht="29.1" customHeight="1" x14ac:dyDescent="0.15">
      <c r="A442" s="11" t="s">
        <v>4495</v>
      </c>
      <c r="B442" s="14" t="s">
        <v>4496</v>
      </c>
      <c r="C442" s="11" t="s">
        <v>4497</v>
      </c>
      <c r="D442" s="11" t="s">
        <v>4498</v>
      </c>
      <c r="E442" s="13">
        <v>40254</v>
      </c>
      <c r="F442" s="18" t="s">
        <v>4499</v>
      </c>
      <c r="G442" s="9"/>
    </row>
    <row r="443" spans="1:7" ht="29.1" customHeight="1" x14ac:dyDescent="0.15">
      <c r="A443" s="11" t="s">
        <v>4500</v>
      </c>
      <c r="B443" s="14" t="s">
        <v>4501</v>
      </c>
      <c r="C443" s="11" t="s">
        <v>4502</v>
      </c>
      <c r="D443" s="11" t="s">
        <v>4503</v>
      </c>
      <c r="E443" s="13">
        <v>40672</v>
      </c>
      <c r="F443" s="18" t="s">
        <v>4504</v>
      </c>
      <c r="G443" s="9"/>
    </row>
    <row r="444" spans="1:7" ht="29.1" customHeight="1" x14ac:dyDescent="0.15">
      <c r="A444" s="11" t="s">
        <v>4505</v>
      </c>
      <c r="B444" s="14" t="s">
        <v>4506</v>
      </c>
      <c r="C444" s="11" t="s">
        <v>4507</v>
      </c>
      <c r="D444" s="11" t="s">
        <v>4508</v>
      </c>
      <c r="E444" s="13">
        <v>40701</v>
      </c>
      <c r="F444" s="18" t="s">
        <v>4509</v>
      </c>
      <c r="G444" s="9"/>
    </row>
    <row r="445" spans="1:7" ht="29.1" customHeight="1" x14ac:dyDescent="0.15">
      <c r="A445" s="11" t="s">
        <v>4510</v>
      </c>
      <c r="B445" s="14" t="s">
        <v>4511</v>
      </c>
      <c r="C445" s="11" t="s">
        <v>4512</v>
      </c>
      <c r="D445" s="11" t="s">
        <v>4513</v>
      </c>
      <c r="E445" s="13">
        <v>41395</v>
      </c>
      <c r="F445" s="18" t="s">
        <v>4514</v>
      </c>
      <c r="G445" s="9"/>
    </row>
    <row r="446" spans="1:7" ht="29.1" customHeight="1" x14ac:dyDescent="0.15">
      <c r="A446" s="11" t="s">
        <v>4515</v>
      </c>
      <c r="B446" s="14" t="s">
        <v>4516</v>
      </c>
      <c r="C446" s="14" t="s">
        <v>4517</v>
      </c>
      <c r="D446" s="11" t="s">
        <v>4518</v>
      </c>
      <c r="E446" s="13">
        <v>41478</v>
      </c>
      <c r="F446" s="18" t="s">
        <v>4519</v>
      </c>
      <c r="G446" s="9"/>
    </row>
    <row r="447" spans="1:7" ht="29.1" customHeight="1" x14ac:dyDescent="0.15">
      <c r="A447" s="11" t="s">
        <v>4520</v>
      </c>
      <c r="B447" s="14" t="s">
        <v>1245</v>
      </c>
      <c r="C447" s="14" t="s">
        <v>4521</v>
      </c>
      <c r="D447" s="11" t="s">
        <v>4522</v>
      </c>
      <c r="E447" s="13">
        <v>41666</v>
      </c>
      <c r="F447" s="22" t="s">
        <v>4523</v>
      </c>
      <c r="G447" s="9"/>
    </row>
    <row r="448" spans="1:7" ht="29.1" customHeight="1" x14ac:dyDescent="0.15">
      <c r="A448" s="11" t="s">
        <v>4524</v>
      </c>
      <c r="B448" s="14" t="s">
        <v>4525</v>
      </c>
      <c r="C448" s="14" t="s">
        <v>4306</v>
      </c>
      <c r="D448" s="11" t="s">
        <v>4526</v>
      </c>
      <c r="E448" s="13">
        <v>43840</v>
      </c>
      <c r="F448" s="22" t="s">
        <v>4527</v>
      </c>
      <c r="G448" s="9"/>
    </row>
    <row r="449" spans="1:7" ht="29.1" customHeight="1" x14ac:dyDescent="0.15">
      <c r="A449" s="11" t="s">
        <v>4528</v>
      </c>
      <c r="B449" s="14" t="s">
        <v>4529</v>
      </c>
      <c r="C449" s="14" t="s">
        <v>4530</v>
      </c>
      <c r="D449" s="11" t="s">
        <v>4531</v>
      </c>
      <c r="E449" s="13">
        <v>44005</v>
      </c>
      <c r="F449" s="22" t="s">
        <v>4532</v>
      </c>
      <c r="G449" s="9"/>
    </row>
    <row r="450" spans="1:7" ht="29.1" customHeight="1" x14ac:dyDescent="0.15">
      <c r="A450" s="11" t="s">
        <v>4533</v>
      </c>
      <c r="B450" s="14" t="s">
        <v>4534</v>
      </c>
      <c r="C450" s="14" t="s">
        <v>4535</v>
      </c>
      <c r="D450" s="11" t="s">
        <v>4228</v>
      </c>
      <c r="E450" s="13">
        <v>44063</v>
      </c>
      <c r="F450" s="22" t="s">
        <v>4536</v>
      </c>
      <c r="G450" s="9"/>
    </row>
    <row r="451" spans="1:7" ht="29.1" customHeight="1" x14ac:dyDescent="0.15">
      <c r="A451" s="11" t="s">
        <v>4537</v>
      </c>
      <c r="B451" s="14" t="s">
        <v>4538</v>
      </c>
      <c r="C451" s="11"/>
      <c r="D451" s="11" t="s">
        <v>4539</v>
      </c>
      <c r="E451" s="13">
        <v>44538</v>
      </c>
      <c r="F451" s="18" t="s">
        <v>4540</v>
      </c>
      <c r="G451" s="9"/>
    </row>
    <row r="452" spans="1:7" ht="29.1" customHeight="1" x14ac:dyDescent="0.15">
      <c r="A452" s="11" t="s">
        <v>4541</v>
      </c>
      <c r="B452" s="14" t="s">
        <v>4542</v>
      </c>
      <c r="C452" s="11"/>
      <c r="D452" s="11" t="s">
        <v>4543</v>
      </c>
      <c r="E452" s="13">
        <v>44692</v>
      </c>
      <c r="F452" s="18" t="s">
        <v>4544</v>
      </c>
      <c r="G452" s="9"/>
    </row>
    <row r="453" spans="1:7" ht="29.1" customHeight="1" x14ac:dyDescent="0.15">
      <c r="A453" s="11" t="s">
        <v>4545</v>
      </c>
      <c r="B453" s="14" t="s">
        <v>4546</v>
      </c>
      <c r="C453" s="11"/>
      <c r="D453" s="11" t="s">
        <v>4547</v>
      </c>
      <c r="E453" s="13">
        <v>45008</v>
      </c>
      <c r="F453" s="18" t="s">
        <v>4548</v>
      </c>
      <c r="G453" s="9"/>
    </row>
    <row r="454" spans="1:7" ht="29.1" customHeight="1" x14ac:dyDescent="0.15">
      <c r="A454" s="11" t="s">
        <v>4549</v>
      </c>
      <c r="B454" s="14" t="s">
        <v>4550</v>
      </c>
      <c r="C454" s="14"/>
      <c r="D454" s="11" t="s">
        <v>4551</v>
      </c>
      <c r="E454" s="13">
        <v>45331</v>
      </c>
      <c r="F454" s="12" t="s">
        <v>4552</v>
      </c>
      <c r="G454" s="9"/>
    </row>
    <row r="455" spans="1:7" ht="29.1" customHeight="1" x14ac:dyDescent="0.15">
      <c r="A455" s="11" t="s">
        <v>4553</v>
      </c>
      <c r="B455" s="14" t="s">
        <v>4554</v>
      </c>
      <c r="C455" s="14" t="s">
        <v>4555</v>
      </c>
      <c r="D455" s="11" t="s">
        <v>4556</v>
      </c>
      <c r="E455" s="13">
        <v>45679</v>
      </c>
      <c r="F455" s="12" t="s">
        <v>4557</v>
      </c>
      <c r="G455" s="9"/>
    </row>
    <row r="456" spans="1:7" ht="29.1" customHeight="1" x14ac:dyDescent="0.15">
      <c r="A456" s="11" t="s">
        <v>4558</v>
      </c>
      <c r="B456" s="14" t="s">
        <v>4559</v>
      </c>
      <c r="C456" s="14"/>
      <c r="D456" s="11" t="s">
        <v>4560</v>
      </c>
      <c r="E456" s="13">
        <v>45960</v>
      </c>
      <c r="F456" s="12" t="s">
        <v>4561</v>
      </c>
      <c r="G456" s="9"/>
    </row>
    <row r="457" spans="1:7" ht="29.1" customHeight="1" x14ac:dyDescent="0.15">
      <c r="A457" s="11" t="s">
        <v>4562</v>
      </c>
      <c r="B457" s="14" t="s">
        <v>4563</v>
      </c>
      <c r="C457" s="14" t="s">
        <v>7</v>
      </c>
      <c r="D457" s="11" t="s">
        <v>4564</v>
      </c>
      <c r="E457" s="13">
        <v>18941</v>
      </c>
      <c r="F457" s="12" t="s">
        <v>1246</v>
      </c>
      <c r="G457" s="9"/>
    </row>
    <row r="458" spans="1:7" ht="29.1" customHeight="1" x14ac:dyDescent="0.15">
      <c r="A458" s="11" t="s">
        <v>1247</v>
      </c>
      <c r="B458" s="14" t="s">
        <v>4565</v>
      </c>
      <c r="C458" s="14" t="s">
        <v>1248</v>
      </c>
      <c r="D458" s="11" t="s">
        <v>1249</v>
      </c>
      <c r="E458" s="13">
        <v>19252</v>
      </c>
      <c r="F458" s="12" t="s">
        <v>1250</v>
      </c>
      <c r="G458" s="9"/>
    </row>
    <row r="459" spans="1:7" ht="29.1" customHeight="1" x14ac:dyDescent="0.15">
      <c r="A459" s="11" t="s">
        <v>1251</v>
      </c>
      <c r="B459" s="14" t="s">
        <v>4566</v>
      </c>
      <c r="C459" s="14" t="s">
        <v>1252</v>
      </c>
      <c r="D459" s="11" t="s">
        <v>1253</v>
      </c>
      <c r="E459" s="13">
        <v>19252</v>
      </c>
      <c r="F459" s="12" t="s">
        <v>1254</v>
      </c>
      <c r="G459" s="9"/>
    </row>
    <row r="460" spans="1:7" ht="29.1" customHeight="1" x14ac:dyDescent="0.15">
      <c r="A460" s="11" t="s">
        <v>1255</v>
      </c>
      <c r="B460" s="14" t="s">
        <v>4567</v>
      </c>
      <c r="C460" s="14" t="s">
        <v>1256</v>
      </c>
      <c r="D460" s="11" t="s">
        <v>1257</v>
      </c>
      <c r="E460" s="13">
        <v>20885</v>
      </c>
      <c r="F460" s="12" t="s">
        <v>1258</v>
      </c>
      <c r="G460" s="9"/>
    </row>
    <row r="461" spans="1:7" ht="29.1" customHeight="1" x14ac:dyDescent="0.15">
      <c r="A461" s="11" t="s">
        <v>1259</v>
      </c>
      <c r="B461" s="14" t="s">
        <v>4568</v>
      </c>
      <c r="C461" s="11" t="s">
        <v>1260</v>
      </c>
      <c r="D461" s="11" t="s">
        <v>1261</v>
      </c>
      <c r="E461" s="25">
        <v>21765</v>
      </c>
      <c r="F461" s="12" t="s">
        <v>1262</v>
      </c>
      <c r="G461" s="9"/>
    </row>
    <row r="462" spans="1:7" ht="29.1" customHeight="1" x14ac:dyDescent="0.15">
      <c r="A462" s="11" t="s">
        <v>1263</v>
      </c>
      <c r="B462" s="9" t="s">
        <v>4569</v>
      </c>
      <c r="C462" s="11" t="s">
        <v>1264</v>
      </c>
      <c r="D462" s="11" t="s">
        <v>1265</v>
      </c>
      <c r="E462" s="10">
        <v>22277</v>
      </c>
      <c r="F462" s="11" t="s">
        <v>1266</v>
      </c>
      <c r="G462" s="26"/>
    </row>
    <row r="463" spans="1:7" ht="29.1" customHeight="1" x14ac:dyDescent="0.15">
      <c r="A463" s="11" t="s">
        <v>1267</v>
      </c>
      <c r="B463" s="11" t="s">
        <v>4570</v>
      </c>
      <c r="C463" s="11" t="s">
        <v>1268</v>
      </c>
      <c r="D463" s="11" t="s">
        <v>1269</v>
      </c>
      <c r="E463" s="10">
        <v>22392</v>
      </c>
      <c r="F463" s="11" t="s">
        <v>1270</v>
      </c>
      <c r="G463" s="26"/>
    </row>
    <row r="464" spans="1:7" ht="29.1" customHeight="1" x14ac:dyDescent="0.15">
      <c r="A464" s="11" t="s">
        <v>1271</v>
      </c>
      <c r="B464" s="11" t="s">
        <v>4571</v>
      </c>
      <c r="C464" s="11" t="s">
        <v>7</v>
      </c>
      <c r="D464" s="11" t="s">
        <v>1272</v>
      </c>
      <c r="E464" s="10">
        <v>23033</v>
      </c>
      <c r="F464" s="11" t="s">
        <v>1273</v>
      </c>
      <c r="G464" s="26"/>
    </row>
    <row r="465" spans="1:7" ht="29.1" customHeight="1" x14ac:dyDescent="0.15">
      <c r="A465" s="11" t="s">
        <v>9</v>
      </c>
      <c r="B465" s="11" t="s">
        <v>1274</v>
      </c>
      <c r="C465" s="11" t="s">
        <v>7</v>
      </c>
      <c r="D465" s="11" t="s">
        <v>1275</v>
      </c>
      <c r="E465" s="10">
        <v>23480</v>
      </c>
      <c r="F465" s="11" t="s">
        <v>1276</v>
      </c>
      <c r="G465" s="26"/>
    </row>
    <row r="466" spans="1:7" ht="29.1" customHeight="1" x14ac:dyDescent="0.15">
      <c r="A466" s="11" t="s">
        <v>1277</v>
      </c>
      <c r="B466" s="11" t="s">
        <v>4572</v>
      </c>
      <c r="C466" s="11" t="s">
        <v>1278</v>
      </c>
      <c r="D466" s="11" t="s">
        <v>1279</v>
      </c>
      <c r="E466" s="10">
        <v>23960</v>
      </c>
      <c r="F466" s="11" t="s">
        <v>1280</v>
      </c>
      <c r="G466" s="26"/>
    </row>
    <row r="467" spans="1:7" ht="29.1" customHeight="1" x14ac:dyDescent="0.15">
      <c r="A467" s="11" t="s">
        <v>1281</v>
      </c>
      <c r="B467" s="11" t="s">
        <v>4573</v>
      </c>
      <c r="C467" s="11" t="s">
        <v>1282</v>
      </c>
      <c r="D467" s="11" t="s">
        <v>1283</v>
      </c>
      <c r="E467" s="10">
        <v>24031</v>
      </c>
      <c r="F467" s="11" t="s">
        <v>1284</v>
      </c>
      <c r="G467" s="26"/>
    </row>
    <row r="468" spans="1:7" ht="29.1" customHeight="1" x14ac:dyDescent="0.15">
      <c r="A468" s="11" t="s">
        <v>1285</v>
      </c>
      <c r="B468" s="11" t="s">
        <v>4574</v>
      </c>
      <c r="C468" s="11" t="s">
        <v>1286</v>
      </c>
      <c r="D468" s="11" t="s">
        <v>1287</v>
      </c>
      <c r="E468" s="10">
        <v>24078</v>
      </c>
      <c r="F468" s="11" t="s">
        <v>1288</v>
      </c>
      <c r="G468" s="26"/>
    </row>
    <row r="469" spans="1:7" ht="29.1" customHeight="1" x14ac:dyDescent="0.15">
      <c r="A469" s="11" t="s">
        <v>1289</v>
      </c>
      <c r="B469" s="11" t="s">
        <v>4575</v>
      </c>
      <c r="C469" s="11" t="s">
        <v>1290</v>
      </c>
      <c r="D469" s="11" t="s">
        <v>1291</v>
      </c>
      <c r="E469" s="10">
        <v>24280</v>
      </c>
      <c r="F469" s="11" t="s">
        <v>1292</v>
      </c>
      <c r="G469" s="26"/>
    </row>
    <row r="470" spans="1:7" ht="29.1" customHeight="1" x14ac:dyDescent="0.15">
      <c r="A470" s="11" t="s">
        <v>1293</v>
      </c>
      <c r="B470" s="11" t="s">
        <v>1294</v>
      </c>
      <c r="C470" s="11" t="s">
        <v>7</v>
      </c>
      <c r="D470" s="11" t="s">
        <v>1295</v>
      </c>
      <c r="E470" s="10">
        <v>24666</v>
      </c>
      <c r="F470" s="11" t="s">
        <v>1296</v>
      </c>
      <c r="G470" s="26"/>
    </row>
    <row r="471" spans="1:7" ht="29.1" customHeight="1" x14ac:dyDescent="0.15">
      <c r="A471" s="11" t="s">
        <v>1297</v>
      </c>
      <c r="B471" s="11" t="s">
        <v>4576</v>
      </c>
      <c r="C471" s="11" t="s">
        <v>7</v>
      </c>
      <c r="D471" s="11" t="s">
        <v>1298</v>
      </c>
      <c r="E471" s="10">
        <v>24821</v>
      </c>
      <c r="F471" s="11" t="s">
        <v>1299</v>
      </c>
      <c r="G471" s="26"/>
    </row>
    <row r="472" spans="1:7" ht="29.1" customHeight="1" x14ac:dyDescent="0.15">
      <c r="A472" s="11" t="s">
        <v>1300</v>
      </c>
      <c r="B472" s="11" t="s">
        <v>4577</v>
      </c>
      <c r="C472" s="11" t="s">
        <v>1301</v>
      </c>
      <c r="D472" s="11" t="s">
        <v>1302</v>
      </c>
      <c r="E472" s="10">
        <v>24824</v>
      </c>
      <c r="F472" s="11" t="s">
        <v>1303</v>
      </c>
      <c r="G472" s="26"/>
    </row>
    <row r="473" spans="1:7" ht="29.1" customHeight="1" x14ac:dyDescent="0.15">
      <c r="A473" s="11" t="s">
        <v>1304</v>
      </c>
      <c r="B473" s="11" t="s">
        <v>1305</v>
      </c>
      <c r="C473" s="11" t="s">
        <v>7</v>
      </c>
      <c r="D473" s="11" t="s">
        <v>1306</v>
      </c>
      <c r="E473" s="10">
        <v>25021</v>
      </c>
      <c r="F473" s="11" t="s">
        <v>1307</v>
      </c>
      <c r="G473" s="26"/>
    </row>
    <row r="474" spans="1:7" ht="29.1" customHeight="1" x14ac:dyDescent="0.15">
      <c r="A474" s="11" t="s">
        <v>1308</v>
      </c>
      <c r="B474" s="11" t="s">
        <v>4578</v>
      </c>
      <c r="C474" s="11" t="s">
        <v>7</v>
      </c>
      <c r="D474" s="11" t="s">
        <v>1309</v>
      </c>
      <c r="E474" s="10">
        <v>25214</v>
      </c>
      <c r="F474" s="11" t="s">
        <v>1310</v>
      </c>
      <c r="G474" s="26"/>
    </row>
    <row r="475" spans="1:7" ht="29.1" customHeight="1" x14ac:dyDescent="0.15">
      <c r="A475" s="11" t="s">
        <v>1311</v>
      </c>
      <c r="B475" s="11" t="s">
        <v>4579</v>
      </c>
      <c r="C475" s="11" t="s">
        <v>7</v>
      </c>
      <c r="D475" s="11" t="s">
        <v>1312</v>
      </c>
      <c r="E475" s="10">
        <v>25234</v>
      </c>
      <c r="F475" s="11" t="s">
        <v>1313</v>
      </c>
      <c r="G475" s="26"/>
    </row>
    <row r="476" spans="1:7" ht="29.1" customHeight="1" x14ac:dyDescent="0.15">
      <c r="A476" s="11" t="s">
        <v>1314</v>
      </c>
      <c r="B476" s="11" t="s">
        <v>1315</v>
      </c>
      <c r="C476" s="11" t="s">
        <v>7</v>
      </c>
      <c r="D476" s="11" t="s">
        <v>1316</v>
      </c>
      <c r="E476" s="10">
        <v>25501</v>
      </c>
      <c r="F476" s="11" t="s">
        <v>1317</v>
      </c>
      <c r="G476" s="26"/>
    </row>
    <row r="477" spans="1:7" ht="29.1" customHeight="1" x14ac:dyDescent="0.15">
      <c r="A477" s="11" t="s">
        <v>1318</v>
      </c>
      <c r="B477" s="11" t="s">
        <v>1319</v>
      </c>
      <c r="C477" s="11" t="s">
        <v>7</v>
      </c>
      <c r="D477" s="11" t="s">
        <v>1320</v>
      </c>
      <c r="E477" s="10">
        <v>25501</v>
      </c>
      <c r="F477" s="11" t="s">
        <v>1321</v>
      </c>
      <c r="G477" s="26"/>
    </row>
    <row r="478" spans="1:7" ht="29.1" customHeight="1" x14ac:dyDescent="0.15">
      <c r="A478" s="11" t="s">
        <v>1322</v>
      </c>
      <c r="B478" s="11" t="s">
        <v>4580</v>
      </c>
      <c r="C478" s="11" t="s">
        <v>1323</v>
      </c>
      <c r="D478" s="11" t="s">
        <v>1324</v>
      </c>
      <c r="E478" s="10">
        <v>25574</v>
      </c>
      <c r="F478" s="11" t="s">
        <v>1310</v>
      </c>
      <c r="G478" s="26"/>
    </row>
    <row r="479" spans="1:7" ht="29.1" customHeight="1" x14ac:dyDescent="0.15">
      <c r="A479" s="11" t="s">
        <v>1325</v>
      </c>
      <c r="B479" s="11" t="s">
        <v>4581</v>
      </c>
      <c r="C479" s="11" t="s">
        <v>7</v>
      </c>
      <c r="D479" s="11" t="s">
        <v>1326</v>
      </c>
      <c r="E479" s="10">
        <v>25602</v>
      </c>
      <c r="F479" s="11" t="s">
        <v>1327</v>
      </c>
      <c r="G479" s="26"/>
    </row>
    <row r="480" spans="1:7" ht="29.1" customHeight="1" x14ac:dyDescent="0.15">
      <c r="A480" s="11" t="s">
        <v>1328</v>
      </c>
      <c r="B480" s="11" t="s">
        <v>4582</v>
      </c>
      <c r="C480" s="11" t="s">
        <v>1329</v>
      </c>
      <c r="D480" s="11" t="s">
        <v>1330</v>
      </c>
      <c r="E480" s="10">
        <v>25616</v>
      </c>
      <c r="F480" s="11" t="s">
        <v>1331</v>
      </c>
      <c r="G480" s="26"/>
    </row>
    <row r="481" spans="1:7" ht="29.1" customHeight="1" x14ac:dyDescent="0.15">
      <c r="A481" s="11" t="s">
        <v>1332</v>
      </c>
      <c r="B481" s="11" t="s">
        <v>4583</v>
      </c>
      <c r="C481" s="11" t="s">
        <v>7</v>
      </c>
      <c r="D481" s="11" t="s">
        <v>1333</v>
      </c>
      <c r="E481" s="10">
        <v>25734</v>
      </c>
      <c r="F481" s="11" t="s">
        <v>1334</v>
      </c>
      <c r="G481" s="26"/>
    </row>
    <row r="482" spans="1:7" ht="29.1" customHeight="1" x14ac:dyDescent="0.15">
      <c r="A482" s="11" t="s">
        <v>1335</v>
      </c>
      <c r="B482" s="11" t="s">
        <v>4584</v>
      </c>
      <c r="C482" s="11" t="s">
        <v>1336</v>
      </c>
      <c r="D482" s="11" t="s">
        <v>1337</v>
      </c>
      <c r="E482" s="10">
        <v>25737</v>
      </c>
      <c r="F482" s="11" t="s">
        <v>1338</v>
      </c>
      <c r="G482" s="26"/>
    </row>
    <row r="483" spans="1:7" ht="29.1" customHeight="1" x14ac:dyDescent="0.15">
      <c r="A483" s="11" t="s">
        <v>1339</v>
      </c>
      <c r="B483" s="11" t="s">
        <v>4585</v>
      </c>
      <c r="C483" s="11" t="s">
        <v>1340</v>
      </c>
      <c r="D483" s="11" t="s">
        <v>1341</v>
      </c>
      <c r="E483" s="10">
        <v>26030</v>
      </c>
      <c r="F483" s="11" t="s">
        <v>1342</v>
      </c>
      <c r="G483" s="26"/>
    </row>
    <row r="484" spans="1:7" ht="29.1" customHeight="1" x14ac:dyDescent="0.15">
      <c r="A484" s="11" t="s">
        <v>1343</v>
      </c>
      <c r="B484" s="11" t="s">
        <v>4586</v>
      </c>
      <c r="C484" s="11" t="s">
        <v>7</v>
      </c>
      <c r="D484" s="11" t="s">
        <v>1344</v>
      </c>
      <c r="E484" s="10">
        <v>26282</v>
      </c>
      <c r="F484" s="11" t="s">
        <v>1345</v>
      </c>
      <c r="G484" s="26"/>
    </row>
    <row r="485" spans="1:7" ht="29.1" customHeight="1" x14ac:dyDescent="0.15">
      <c r="A485" s="11" t="s">
        <v>1346</v>
      </c>
      <c r="B485" s="11" t="s">
        <v>4587</v>
      </c>
      <c r="C485" s="11" t="s">
        <v>1347</v>
      </c>
      <c r="D485" s="11" t="s">
        <v>1348</v>
      </c>
      <c r="E485" s="10">
        <v>26290</v>
      </c>
      <c r="F485" s="11" t="s">
        <v>1349</v>
      </c>
      <c r="G485" s="26"/>
    </row>
    <row r="486" spans="1:7" ht="29.1" customHeight="1" x14ac:dyDescent="0.15">
      <c r="A486" s="11" t="s">
        <v>1350</v>
      </c>
      <c r="B486" s="11" t="s">
        <v>1351</v>
      </c>
      <c r="C486" s="11" t="s">
        <v>1352</v>
      </c>
      <c r="D486" s="11" t="s">
        <v>1353</v>
      </c>
      <c r="E486" s="10">
        <v>26318</v>
      </c>
      <c r="F486" s="11" t="s">
        <v>1354</v>
      </c>
      <c r="G486" s="26"/>
    </row>
    <row r="487" spans="1:7" ht="29.1" customHeight="1" x14ac:dyDescent="0.15">
      <c r="A487" s="11" t="s">
        <v>1355</v>
      </c>
      <c r="B487" s="11" t="s">
        <v>4588</v>
      </c>
      <c r="C487" s="11" t="s">
        <v>1356</v>
      </c>
      <c r="D487" s="11" t="s">
        <v>1357</v>
      </c>
      <c r="E487" s="10">
        <v>26467</v>
      </c>
      <c r="F487" s="11" t="s">
        <v>1358</v>
      </c>
      <c r="G487" s="26"/>
    </row>
    <row r="488" spans="1:7" ht="29.1" customHeight="1" x14ac:dyDescent="0.15">
      <c r="A488" s="11" t="s">
        <v>1359</v>
      </c>
      <c r="B488" s="11" t="s">
        <v>4589</v>
      </c>
      <c r="C488" s="11" t="s">
        <v>1360</v>
      </c>
      <c r="D488" s="11" t="s">
        <v>4590</v>
      </c>
      <c r="E488" s="10">
        <v>26514</v>
      </c>
      <c r="F488" s="11" t="s">
        <v>1361</v>
      </c>
      <c r="G488" s="26"/>
    </row>
    <row r="489" spans="1:7" ht="29.1" customHeight="1" x14ac:dyDescent="0.15">
      <c r="A489" s="11" t="s">
        <v>1362</v>
      </c>
      <c r="B489" s="11" t="s">
        <v>4591</v>
      </c>
      <c r="C489" s="11" t="s">
        <v>1363</v>
      </c>
      <c r="D489" s="11" t="s">
        <v>1364</v>
      </c>
      <c r="E489" s="10">
        <v>26753</v>
      </c>
      <c r="F489" s="11" t="s">
        <v>1365</v>
      </c>
      <c r="G489" s="26"/>
    </row>
    <row r="490" spans="1:7" ht="29.1" customHeight="1" x14ac:dyDescent="0.15">
      <c r="A490" s="11" t="s">
        <v>1366</v>
      </c>
      <c r="B490" s="11" t="s">
        <v>1367</v>
      </c>
      <c r="C490" s="11" t="s">
        <v>1368</v>
      </c>
      <c r="D490" s="11" t="s">
        <v>1369</v>
      </c>
      <c r="E490" s="10">
        <v>26779</v>
      </c>
      <c r="F490" s="11" t="s">
        <v>1370</v>
      </c>
      <c r="G490" s="26"/>
    </row>
    <row r="491" spans="1:7" ht="29.1" customHeight="1" x14ac:dyDescent="0.15">
      <c r="A491" s="11" t="s">
        <v>1371</v>
      </c>
      <c r="B491" s="11" t="s">
        <v>4592</v>
      </c>
      <c r="C491" s="11" t="s">
        <v>1372</v>
      </c>
      <c r="D491" s="11" t="s">
        <v>1373</v>
      </c>
      <c r="E491" s="10">
        <v>27010</v>
      </c>
      <c r="F491" s="11" t="s">
        <v>1374</v>
      </c>
      <c r="G491" s="26"/>
    </row>
    <row r="492" spans="1:7" ht="29.1" customHeight="1" x14ac:dyDescent="0.15">
      <c r="A492" s="11" t="s">
        <v>1375</v>
      </c>
      <c r="B492" s="11" t="s">
        <v>1376</v>
      </c>
      <c r="C492" s="11" t="s">
        <v>7</v>
      </c>
      <c r="D492" s="11" t="s">
        <v>1377</v>
      </c>
      <c r="E492" s="10">
        <v>27019</v>
      </c>
      <c r="F492" s="11" t="s">
        <v>1378</v>
      </c>
      <c r="G492" s="9"/>
    </row>
    <row r="493" spans="1:7" ht="29.1" customHeight="1" x14ac:dyDescent="0.15">
      <c r="A493" s="11" t="s">
        <v>1379</v>
      </c>
      <c r="B493" s="11" t="s">
        <v>1380</v>
      </c>
      <c r="C493" s="11" t="s">
        <v>7</v>
      </c>
      <c r="D493" s="11" t="s">
        <v>1381</v>
      </c>
      <c r="E493" s="10">
        <v>27061</v>
      </c>
      <c r="F493" s="11" t="s">
        <v>1382</v>
      </c>
      <c r="G493" s="9"/>
    </row>
    <row r="494" spans="1:7" ht="29.1" customHeight="1" x14ac:dyDescent="0.15">
      <c r="A494" s="11" t="s">
        <v>1383</v>
      </c>
      <c r="B494" s="11" t="s">
        <v>1384</v>
      </c>
      <c r="C494" s="11" t="s">
        <v>7</v>
      </c>
      <c r="D494" s="11" t="s">
        <v>1385</v>
      </c>
      <c r="E494" s="10">
        <v>27178</v>
      </c>
      <c r="F494" s="11" t="s">
        <v>1386</v>
      </c>
      <c r="G494" s="9"/>
    </row>
    <row r="495" spans="1:7" ht="29.1" customHeight="1" x14ac:dyDescent="0.15">
      <c r="A495" s="11" t="s">
        <v>1387</v>
      </c>
      <c r="B495" s="11" t="s">
        <v>4593</v>
      </c>
      <c r="C495" s="11" t="s">
        <v>1388</v>
      </c>
      <c r="D495" s="11" t="s">
        <v>1389</v>
      </c>
      <c r="E495" s="10">
        <v>27417</v>
      </c>
      <c r="F495" s="11" t="s">
        <v>1390</v>
      </c>
      <c r="G495" s="9"/>
    </row>
    <row r="496" spans="1:7" ht="29.1" customHeight="1" x14ac:dyDescent="0.15">
      <c r="A496" s="11" t="s">
        <v>1000</v>
      </c>
      <c r="B496" s="11" t="s">
        <v>1391</v>
      </c>
      <c r="C496" s="11" t="s">
        <v>1392</v>
      </c>
      <c r="D496" s="11" t="s">
        <v>1393</v>
      </c>
      <c r="E496" s="10">
        <v>27556</v>
      </c>
      <c r="F496" s="11" t="s">
        <v>1394</v>
      </c>
      <c r="G496" s="9"/>
    </row>
    <row r="497" spans="1:7" ht="29.1" customHeight="1" x14ac:dyDescent="0.15">
      <c r="A497" s="11" t="s">
        <v>1395</v>
      </c>
      <c r="B497" s="11" t="s">
        <v>1396</v>
      </c>
      <c r="C497" s="11" t="s">
        <v>1397</v>
      </c>
      <c r="D497" s="11" t="s">
        <v>1398</v>
      </c>
      <c r="E497" s="10">
        <v>28018</v>
      </c>
      <c r="F497" s="11" t="s">
        <v>1399</v>
      </c>
      <c r="G497" s="9"/>
    </row>
    <row r="498" spans="1:7" ht="29.1" customHeight="1" x14ac:dyDescent="0.15">
      <c r="A498" s="11" t="s">
        <v>1400</v>
      </c>
      <c r="B498" s="11" t="s">
        <v>4594</v>
      </c>
      <c r="C498" s="11" t="s">
        <v>1401</v>
      </c>
      <c r="D498" s="11" t="s">
        <v>1402</v>
      </c>
      <c r="E498" s="10">
        <v>28189</v>
      </c>
      <c r="F498" s="11" t="s">
        <v>1403</v>
      </c>
      <c r="G498" s="9"/>
    </row>
    <row r="499" spans="1:7" ht="29.1" customHeight="1" x14ac:dyDescent="0.15">
      <c r="A499" s="11" t="s">
        <v>1404</v>
      </c>
      <c r="B499" s="11" t="s">
        <v>1405</v>
      </c>
      <c r="C499" s="11" t="s">
        <v>1406</v>
      </c>
      <c r="D499" s="11" t="s">
        <v>1407</v>
      </c>
      <c r="E499" s="10">
        <v>28199</v>
      </c>
      <c r="F499" s="11" t="s">
        <v>1408</v>
      </c>
      <c r="G499" s="9"/>
    </row>
    <row r="500" spans="1:7" ht="29.1" customHeight="1" x14ac:dyDescent="0.15">
      <c r="A500" s="11" t="s">
        <v>1383</v>
      </c>
      <c r="B500" s="11" t="s">
        <v>4595</v>
      </c>
      <c r="C500" s="11" t="s">
        <v>7</v>
      </c>
      <c r="D500" s="11" t="s">
        <v>1409</v>
      </c>
      <c r="E500" s="10">
        <v>28370</v>
      </c>
      <c r="F500" s="11" t="s">
        <v>1410</v>
      </c>
      <c r="G500" s="9"/>
    </row>
    <row r="501" spans="1:7" ht="29.1" customHeight="1" x14ac:dyDescent="0.15">
      <c r="A501" s="11" t="s">
        <v>1411</v>
      </c>
      <c r="B501" s="11" t="s">
        <v>1412</v>
      </c>
      <c r="C501" s="11" t="s">
        <v>1413</v>
      </c>
      <c r="D501" s="11" t="s">
        <v>1414</v>
      </c>
      <c r="E501" s="10">
        <v>28555</v>
      </c>
      <c r="F501" s="11" t="s">
        <v>1415</v>
      </c>
      <c r="G501" s="9"/>
    </row>
    <row r="502" spans="1:7" ht="29.1" customHeight="1" x14ac:dyDescent="0.15">
      <c r="A502" s="11" t="s">
        <v>1416</v>
      </c>
      <c r="B502" s="11" t="s">
        <v>4596</v>
      </c>
      <c r="C502" s="11" t="s">
        <v>1417</v>
      </c>
      <c r="D502" s="11" t="s">
        <v>1418</v>
      </c>
      <c r="E502" s="10">
        <v>28691</v>
      </c>
      <c r="F502" s="11" t="s">
        <v>1419</v>
      </c>
      <c r="G502" s="9"/>
    </row>
    <row r="503" spans="1:7" ht="29.1" customHeight="1" x14ac:dyDescent="0.15">
      <c r="A503" s="11" t="s">
        <v>1420</v>
      </c>
      <c r="B503" s="11" t="s">
        <v>4597</v>
      </c>
      <c r="C503" s="11" t="s">
        <v>1421</v>
      </c>
      <c r="D503" s="11" t="s">
        <v>1422</v>
      </c>
      <c r="E503" s="10">
        <v>28789</v>
      </c>
      <c r="F503" s="11" t="s">
        <v>1423</v>
      </c>
      <c r="G503" s="9"/>
    </row>
    <row r="504" spans="1:7" ht="29.1" customHeight="1" x14ac:dyDescent="0.15">
      <c r="A504" s="11" t="s">
        <v>1424</v>
      </c>
      <c r="B504" s="11" t="s">
        <v>1425</v>
      </c>
      <c r="C504" s="11" t="s">
        <v>7</v>
      </c>
      <c r="D504" s="11" t="s">
        <v>1426</v>
      </c>
      <c r="E504" s="10">
        <v>28830</v>
      </c>
      <c r="F504" s="11" t="s">
        <v>1427</v>
      </c>
      <c r="G504" s="9"/>
    </row>
    <row r="505" spans="1:7" ht="29.1" customHeight="1" x14ac:dyDescent="0.15">
      <c r="A505" s="11" t="s">
        <v>1428</v>
      </c>
      <c r="B505" s="11" t="s">
        <v>4598</v>
      </c>
      <c r="C505" s="11" t="s">
        <v>1401</v>
      </c>
      <c r="D505" s="11" t="s">
        <v>1429</v>
      </c>
      <c r="E505" s="10">
        <v>28948</v>
      </c>
      <c r="F505" s="11" t="s">
        <v>1430</v>
      </c>
      <c r="G505" s="9"/>
    </row>
    <row r="506" spans="1:7" ht="29.1" customHeight="1" x14ac:dyDescent="0.15">
      <c r="A506" s="11" t="s">
        <v>1431</v>
      </c>
      <c r="B506" s="11" t="s">
        <v>4599</v>
      </c>
      <c r="C506" s="11" t="s">
        <v>1432</v>
      </c>
      <c r="D506" s="11" t="s">
        <v>1433</v>
      </c>
      <c r="E506" s="10">
        <v>29153</v>
      </c>
      <c r="F506" s="11" t="s">
        <v>1434</v>
      </c>
      <c r="G506" s="9"/>
    </row>
    <row r="507" spans="1:7" ht="29.1" customHeight="1" x14ac:dyDescent="0.15">
      <c r="A507" s="11" t="s">
        <v>1435</v>
      </c>
      <c r="B507" s="11" t="s">
        <v>4600</v>
      </c>
      <c r="C507" s="11" t="s">
        <v>1436</v>
      </c>
      <c r="D507" s="11" t="s">
        <v>1437</v>
      </c>
      <c r="E507" s="10">
        <v>29185</v>
      </c>
      <c r="F507" s="11" t="s">
        <v>1438</v>
      </c>
      <c r="G507" s="9"/>
    </row>
    <row r="508" spans="1:7" ht="29.1" customHeight="1" x14ac:dyDescent="0.15">
      <c r="A508" s="11" t="s">
        <v>1439</v>
      </c>
      <c r="B508" s="11" t="s">
        <v>4601</v>
      </c>
      <c r="C508" s="11" t="s">
        <v>1440</v>
      </c>
      <c r="D508" s="11" t="s">
        <v>1441</v>
      </c>
      <c r="E508" s="10">
        <v>29189</v>
      </c>
      <c r="F508" s="11" t="s">
        <v>1442</v>
      </c>
      <c r="G508" s="9"/>
    </row>
    <row r="509" spans="1:7" ht="29.1" customHeight="1" x14ac:dyDescent="0.15">
      <c r="A509" s="11" t="s">
        <v>1443</v>
      </c>
      <c r="B509" s="11" t="s">
        <v>4602</v>
      </c>
      <c r="C509" s="11" t="s">
        <v>7</v>
      </c>
      <c r="D509" s="11" t="s">
        <v>1444</v>
      </c>
      <c r="E509" s="10">
        <v>29194</v>
      </c>
      <c r="F509" s="11" t="s">
        <v>1445</v>
      </c>
      <c r="G509" s="9"/>
    </row>
    <row r="510" spans="1:7" ht="29.1" customHeight="1" x14ac:dyDescent="0.15">
      <c r="A510" s="11" t="s">
        <v>1446</v>
      </c>
      <c r="B510" s="11" t="s">
        <v>1447</v>
      </c>
      <c r="C510" s="11" t="s">
        <v>7</v>
      </c>
      <c r="D510" s="11" t="s">
        <v>1448</v>
      </c>
      <c r="E510" s="10">
        <v>29204</v>
      </c>
      <c r="F510" s="11" t="s">
        <v>1449</v>
      </c>
      <c r="G510" s="9"/>
    </row>
    <row r="511" spans="1:7" ht="29.1" customHeight="1" x14ac:dyDescent="0.15">
      <c r="A511" s="11" t="s">
        <v>1450</v>
      </c>
      <c r="B511" s="11" t="s">
        <v>1451</v>
      </c>
      <c r="C511" s="11" t="s">
        <v>1452</v>
      </c>
      <c r="D511" s="11" t="s">
        <v>1453</v>
      </c>
      <c r="E511" s="10">
        <v>29207</v>
      </c>
      <c r="F511" s="11" t="s">
        <v>1454</v>
      </c>
      <c r="G511" s="9"/>
    </row>
    <row r="512" spans="1:7" ht="29.1" customHeight="1" x14ac:dyDescent="0.15">
      <c r="A512" s="11" t="s">
        <v>1455</v>
      </c>
      <c r="B512" s="11" t="s">
        <v>1456</v>
      </c>
      <c r="C512" s="11" t="s">
        <v>7</v>
      </c>
      <c r="D512" s="11" t="s">
        <v>1457</v>
      </c>
      <c r="E512" s="10">
        <v>29265</v>
      </c>
      <c r="F512" s="11" t="s">
        <v>1458</v>
      </c>
      <c r="G512" s="9"/>
    </row>
    <row r="513" spans="1:7" ht="29.1" customHeight="1" x14ac:dyDescent="0.15">
      <c r="A513" s="11" t="s">
        <v>1459</v>
      </c>
      <c r="B513" s="11" t="s">
        <v>1460</v>
      </c>
      <c r="C513" s="11" t="s">
        <v>1461</v>
      </c>
      <c r="D513" s="11" t="s">
        <v>1462</v>
      </c>
      <c r="E513" s="10">
        <v>29266</v>
      </c>
      <c r="F513" s="11" t="s">
        <v>1463</v>
      </c>
      <c r="G513" s="9"/>
    </row>
    <row r="514" spans="1:7" ht="29.1" customHeight="1" x14ac:dyDescent="0.15">
      <c r="A514" s="11" t="s">
        <v>1464</v>
      </c>
      <c r="B514" s="11" t="s">
        <v>1465</v>
      </c>
      <c r="C514" s="11" t="s">
        <v>1466</v>
      </c>
      <c r="D514" s="11" t="s">
        <v>1467</v>
      </c>
      <c r="E514" s="10">
        <v>29425</v>
      </c>
      <c r="F514" s="11" t="s">
        <v>1468</v>
      </c>
      <c r="G514" s="9"/>
    </row>
    <row r="515" spans="1:7" ht="29.1" customHeight="1" x14ac:dyDescent="0.15">
      <c r="A515" s="11" t="s">
        <v>1469</v>
      </c>
      <c r="B515" s="11" t="s">
        <v>1470</v>
      </c>
      <c r="C515" s="11" t="s">
        <v>1471</v>
      </c>
      <c r="D515" s="11" t="s">
        <v>1469</v>
      </c>
      <c r="E515" s="10">
        <v>29565</v>
      </c>
      <c r="F515" s="11" t="s">
        <v>1472</v>
      </c>
      <c r="G515" s="9"/>
    </row>
    <row r="516" spans="1:7" ht="29.1" customHeight="1" x14ac:dyDescent="0.15">
      <c r="A516" s="11" t="s">
        <v>1473</v>
      </c>
      <c r="B516" s="11" t="s">
        <v>4603</v>
      </c>
      <c r="C516" s="11" t="s">
        <v>7</v>
      </c>
      <c r="D516" s="11" t="s">
        <v>1474</v>
      </c>
      <c r="E516" s="10">
        <v>29845</v>
      </c>
      <c r="F516" s="11" t="s">
        <v>1475</v>
      </c>
      <c r="G516" s="9"/>
    </row>
    <row r="517" spans="1:7" ht="29.1" customHeight="1" x14ac:dyDescent="0.15">
      <c r="A517" s="11" t="s">
        <v>1476</v>
      </c>
      <c r="B517" s="11" t="s">
        <v>1477</v>
      </c>
      <c r="C517" s="11" t="s">
        <v>1478</v>
      </c>
      <c r="D517" s="11" t="s">
        <v>1479</v>
      </c>
      <c r="E517" s="10">
        <v>29849</v>
      </c>
      <c r="F517" s="11" t="s">
        <v>1480</v>
      </c>
      <c r="G517" s="9"/>
    </row>
    <row r="518" spans="1:7" ht="29.1" customHeight="1" x14ac:dyDescent="0.15">
      <c r="A518" s="11" t="s">
        <v>1481</v>
      </c>
      <c r="B518" s="11" t="s">
        <v>1482</v>
      </c>
      <c r="C518" s="11" t="s">
        <v>1483</v>
      </c>
      <c r="D518" s="11" t="s">
        <v>1484</v>
      </c>
      <c r="E518" s="10">
        <v>30081</v>
      </c>
      <c r="F518" s="11" t="s">
        <v>1485</v>
      </c>
      <c r="G518" s="9"/>
    </row>
    <row r="519" spans="1:7" ht="29.1" customHeight="1" x14ac:dyDescent="0.15">
      <c r="A519" s="11" t="s">
        <v>1486</v>
      </c>
      <c r="B519" s="11" t="s">
        <v>4604</v>
      </c>
      <c r="C519" s="11" t="s">
        <v>1487</v>
      </c>
      <c r="D519" s="11" t="s">
        <v>1488</v>
      </c>
      <c r="E519" s="10">
        <v>30138</v>
      </c>
      <c r="F519" s="11" t="s">
        <v>1489</v>
      </c>
      <c r="G519" s="9"/>
    </row>
    <row r="520" spans="1:7" ht="29.1" customHeight="1" x14ac:dyDescent="0.15">
      <c r="A520" s="11" t="s">
        <v>1490</v>
      </c>
      <c r="B520" s="11" t="s">
        <v>4605</v>
      </c>
      <c r="C520" s="11" t="s">
        <v>1491</v>
      </c>
      <c r="D520" s="11" t="s">
        <v>1492</v>
      </c>
      <c r="E520" s="10">
        <v>30140</v>
      </c>
      <c r="F520" s="11" t="s">
        <v>1493</v>
      </c>
      <c r="G520" s="9"/>
    </row>
    <row r="521" spans="1:7" ht="29.1" customHeight="1" x14ac:dyDescent="0.15">
      <c r="A521" s="11" t="s">
        <v>1494</v>
      </c>
      <c r="B521" s="11" t="s">
        <v>4606</v>
      </c>
      <c r="C521" s="11" t="s">
        <v>1495</v>
      </c>
      <c r="D521" s="11" t="s">
        <v>1496</v>
      </c>
      <c r="E521" s="10">
        <v>30201</v>
      </c>
      <c r="F521" s="11" t="s">
        <v>1497</v>
      </c>
      <c r="G521" s="9"/>
    </row>
    <row r="522" spans="1:7" ht="29.1" customHeight="1" x14ac:dyDescent="0.15">
      <c r="A522" s="11" t="s">
        <v>1498</v>
      </c>
      <c r="B522" s="11" t="s">
        <v>1499</v>
      </c>
      <c r="C522" s="11" t="s">
        <v>1500</v>
      </c>
      <c r="D522" s="11" t="s">
        <v>1501</v>
      </c>
      <c r="E522" s="10">
        <v>30295</v>
      </c>
      <c r="F522" s="11" t="s">
        <v>1502</v>
      </c>
      <c r="G522" s="9"/>
    </row>
    <row r="523" spans="1:7" ht="29.1" customHeight="1" x14ac:dyDescent="0.15">
      <c r="A523" s="11" t="s">
        <v>1503</v>
      </c>
      <c r="B523" s="11" t="s">
        <v>4607</v>
      </c>
      <c r="C523" s="11" t="s">
        <v>1504</v>
      </c>
      <c r="D523" s="11" t="s">
        <v>1505</v>
      </c>
      <c r="E523" s="10">
        <v>30449</v>
      </c>
      <c r="F523" s="11" t="s">
        <v>1506</v>
      </c>
      <c r="G523" s="9"/>
    </row>
    <row r="524" spans="1:7" ht="29.1" customHeight="1" x14ac:dyDescent="0.15">
      <c r="A524" s="11" t="s">
        <v>1507</v>
      </c>
      <c r="B524" s="11" t="s">
        <v>4608</v>
      </c>
      <c r="C524" s="11" t="s">
        <v>1508</v>
      </c>
      <c r="D524" s="11" t="s">
        <v>1509</v>
      </c>
      <c r="E524" s="10">
        <v>30963</v>
      </c>
      <c r="F524" s="11" t="s">
        <v>1510</v>
      </c>
      <c r="G524" s="9"/>
    </row>
    <row r="525" spans="1:7" ht="29.1" customHeight="1" x14ac:dyDescent="0.15">
      <c r="A525" s="11" t="s">
        <v>1511</v>
      </c>
      <c r="B525" s="11" t="s">
        <v>4609</v>
      </c>
      <c r="C525" s="11" t="s">
        <v>1512</v>
      </c>
      <c r="D525" s="11" t="s">
        <v>1513</v>
      </c>
      <c r="E525" s="10">
        <v>30987</v>
      </c>
      <c r="F525" s="11" t="s">
        <v>1514</v>
      </c>
      <c r="G525" s="9"/>
    </row>
    <row r="526" spans="1:7" ht="29.1" customHeight="1" x14ac:dyDescent="0.15">
      <c r="A526" s="11" t="s">
        <v>1515</v>
      </c>
      <c r="B526" s="11" t="s">
        <v>4610</v>
      </c>
      <c r="C526" s="11" t="s">
        <v>1516</v>
      </c>
      <c r="D526" s="11" t="s">
        <v>1517</v>
      </c>
      <c r="E526" s="10">
        <v>31015</v>
      </c>
      <c r="F526" s="11" t="s">
        <v>1518</v>
      </c>
      <c r="G526" s="9"/>
    </row>
    <row r="527" spans="1:7" ht="29.1" customHeight="1" x14ac:dyDescent="0.15">
      <c r="A527" s="11" t="s">
        <v>1519</v>
      </c>
      <c r="B527" s="11" t="s">
        <v>1520</v>
      </c>
      <c r="C527" s="11" t="s">
        <v>1521</v>
      </c>
      <c r="D527" s="11" t="s">
        <v>1522</v>
      </c>
      <c r="E527" s="10">
        <v>31022</v>
      </c>
      <c r="F527" s="11" t="s">
        <v>1523</v>
      </c>
      <c r="G527" s="9"/>
    </row>
    <row r="528" spans="1:7" ht="29.1" customHeight="1" x14ac:dyDescent="0.15">
      <c r="A528" s="11" t="s">
        <v>1524</v>
      </c>
      <c r="B528" s="11" t="s">
        <v>1525</v>
      </c>
      <c r="C528" s="11" t="s">
        <v>1526</v>
      </c>
      <c r="D528" s="11" t="s">
        <v>1527</v>
      </c>
      <c r="E528" s="10">
        <v>31141</v>
      </c>
      <c r="F528" s="11" t="s">
        <v>1528</v>
      </c>
      <c r="G528" s="9"/>
    </row>
    <row r="529" spans="1:7" ht="29.1" customHeight="1" x14ac:dyDescent="0.15">
      <c r="A529" s="11" t="s">
        <v>1529</v>
      </c>
      <c r="B529" s="11" t="s">
        <v>1530</v>
      </c>
      <c r="C529" s="11" t="s">
        <v>1531</v>
      </c>
      <c r="D529" s="11" t="s">
        <v>1532</v>
      </c>
      <c r="E529" s="10">
        <v>31153</v>
      </c>
      <c r="F529" s="11" t="s">
        <v>1533</v>
      </c>
      <c r="G529" s="9"/>
    </row>
    <row r="530" spans="1:7" ht="29.1" customHeight="1" x14ac:dyDescent="0.15">
      <c r="A530" s="11" t="s">
        <v>1534</v>
      </c>
      <c r="B530" s="11" t="s">
        <v>4611</v>
      </c>
      <c r="C530" s="11" t="s">
        <v>1535</v>
      </c>
      <c r="D530" s="11" t="s">
        <v>1536</v>
      </c>
      <c r="E530" s="10">
        <v>31169</v>
      </c>
      <c r="F530" s="11" t="s">
        <v>1537</v>
      </c>
      <c r="G530" s="9"/>
    </row>
    <row r="531" spans="1:7" ht="29.1" customHeight="1" x14ac:dyDescent="0.15">
      <c r="A531" s="11" t="s">
        <v>1538</v>
      </c>
      <c r="B531" s="11" t="s">
        <v>1539</v>
      </c>
      <c r="C531" s="11" t="s">
        <v>1540</v>
      </c>
      <c r="D531" s="11" t="s">
        <v>1541</v>
      </c>
      <c r="E531" s="10">
        <v>31258</v>
      </c>
      <c r="F531" s="11" t="s">
        <v>1542</v>
      </c>
      <c r="G531" s="9"/>
    </row>
    <row r="532" spans="1:7" ht="29.1" customHeight="1" x14ac:dyDescent="0.15">
      <c r="A532" s="11" t="s">
        <v>1543</v>
      </c>
      <c r="B532" s="11" t="s">
        <v>4612</v>
      </c>
      <c r="C532" s="11" t="s">
        <v>7</v>
      </c>
      <c r="D532" s="11" t="s">
        <v>1544</v>
      </c>
      <c r="E532" s="10">
        <v>31470</v>
      </c>
      <c r="F532" s="11" t="s">
        <v>1545</v>
      </c>
      <c r="G532" s="9"/>
    </row>
    <row r="533" spans="1:7" ht="29.1" customHeight="1" x14ac:dyDescent="0.15">
      <c r="A533" s="11" t="s">
        <v>1546</v>
      </c>
      <c r="B533" s="11" t="s">
        <v>1547</v>
      </c>
      <c r="C533" s="11" t="s">
        <v>1548</v>
      </c>
      <c r="D533" s="11" t="s">
        <v>1549</v>
      </c>
      <c r="E533" s="10">
        <v>31618</v>
      </c>
      <c r="F533" s="11" t="s">
        <v>1550</v>
      </c>
      <c r="G533" s="9"/>
    </row>
    <row r="534" spans="1:7" ht="29.1" customHeight="1" x14ac:dyDescent="0.15">
      <c r="A534" s="11" t="s">
        <v>1551</v>
      </c>
      <c r="B534" s="11" t="s">
        <v>4613</v>
      </c>
      <c r="C534" s="11" t="s">
        <v>1552</v>
      </c>
      <c r="D534" s="11" t="s">
        <v>1553</v>
      </c>
      <c r="E534" s="10">
        <v>31693</v>
      </c>
      <c r="F534" s="11" t="s">
        <v>1554</v>
      </c>
      <c r="G534" s="9"/>
    </row>
    <row r="535" spans="1:7" ht="29.1" customHeight="1" x14ac:dyDescent="0.15">
      <c r="A535" s="11" t="s">
        <v>1555</v>
      </c>
      <c r="B535" s="11" t="s">
        <v>1556</v>
      </c>
      <c r="C535" s="11" t="s">
        <v>1557</v>
      </c>
      <c r="D535" s="11" t="s">
        <v>1558</v>
      </c>
      <c r="E535" s="10">
        <v>31856</v>
      </c>
      <c r="F535" s="11" t="s">
        <v>1559</v>
      </c>
      <c r="G535" s="9"/>
    </row>
    <row r="536" spans="1:7" ht="29.1" customHeight="1" x14ac:dyDescent="0.15">
      <c r="A536" s="11" t="s">
        <v>1560</v>
      </c>
      <c r="B536" s="11" t="s">
        <v>1561</v>
      </c>
      <c r="C536" s="11" t="s">
        <v>1562</v>
      </c>
      <c r="D536" s="11" t="s">
        <v>1563</v>
      </c>
      <c r="E536" s="10">
        <v>32281</v>
      </c>
      <c r="F536" s="11" t="s">
        <v>1564</v>
      </c>
      <c r="G536" s="9"/>
    </row>
    <row r="537" spans="1:7" ht="29.1" customHeight="1" x14ac:dyDescent="0.15">
      <c r="A537" s="11" t="s">
        <v>1565</v>
      </c>
      <c r="B537" s="11" t="s">
        <v>4614</v>
      </c>
      <c r="C537" s="11" t="s">
        <v>1566</v>
      </c>
      <c r="D537" s="11" t="s">
        <v>1567</v>
      </c>
      <c r="E537" s="10">
        <v>32303</v>
      </c>
      <c r="F537" s="11" t="s">
        <v>1568</v>
      </c>
      <c r="G537" s="9"/>
    </row>
    <row r="538" spans="1:7" ht="29.1" customHeight="1" x14ac:dyDescent="0.15">
      <c r="A538" s="11" t="s">
        <v>1569</v>
      </c>
      <c r="B538" s="11" t="s">
        <v>4615</v>
      </c>
      <c r="C538" s="11" t="s">
        <v>1570</v>
      </c>
      <c r="D538" s="11" t="s">
        <v>1571</v>
      </c>
      <c r="E538" s="10">
        <v>32380</v>
      </c>
      <c r="F538" s="11" t="s">
        <v>1572</v>
      </c>
      <c r="G538" s="9"/>
    </row>
    <row r="539" spans="1:7" ht="29.1" customHeight="1" x14ac:dyDescent="0.15">
      <c r="A539" s="11" t="s">
        <v>1573</v>
      </c>
      <c r="B539" s="11" t="s">
        <v>4616</v>
      </c>
      <c r="C539" s="11" t="s">
        <v>1574</v>
      </c>
      <c r="D539" s="11" t="s">
        <v>1575</v>
      </c>
      <c r="E539" s="10">
        <v>32416</v>
      </c>
      <c r="F539" s="11" t="s">
        <v>1576</v>
      </c>
      <c r="G539" s="9"/>
    </row>
    <row r="540" spans="1:7" ht="29.1" customHeight="1" x14ac:dyDescent="0.15">
      <c r="A540" s="11" t="s">
        <v>1577</v>
      </c>
      <c r="B540" s="11" t="s">
        <v>4617</v>
      </c>
      <c r="C540" s="11" t="s">
        <v>1578</v>
      </c>
      <c r="D540" s="11" t="s">
        <v>1579</v>
      </c>
      <c r="E540" s="10">
        <v>32566</v>
      </c>
      <c r="F540" s="11" t="s">
        <v>1580</v>
      </c>
      <c r="G540" s="9"/>
    </row>
    <row r="541" spans="1:7" ht="29.1" customHeight="1" x14ac:dyDescent="0.15">
      <c r="A541" s="11" t="s">
        <v>1581</v>
      </c>
      <c r="B541" s="11" t="s">
        <v>4618</v>
      </c>
      <c r="C541" s="11" t="s">
        <v>1582</v>
      </c>
      <c r="D541" s="11" t="s">
        <v>1583</v>
      </c>
      <c r="E541" s="10">
        <v>32580</v>
      </c>
      <c r="F541" s="11" t="s">
        <v>1584</v>
      </c>
      <c r="G541" s="9"/>
    </row>
    <row r="542" spans="1:7" ht="29.1" customHeight="1" x14ac:dyDescent="0.15">
      <c r="A542" s="11" t="s">
        <v>1585</v>
      </c>
      <c r="B542" s="11" t="s">
        <v>1586</v>
      </c>
      <c r="C542" s="11" t="s">
        <v>1587</v>
      </c>
      <c r="D542" s="11" t="s">
        <v>1588</v>
      </c>
      <c r="E542" s="10">
        <v>32644</v>
      </c>
      <c r="F542" s="11" t="s">
        <v>1589</v>
      </c>
      <c r="G542" s="9"/>
    </row>
    <row r="543" spans="1:7" ht="29.1" customHeight="1" x14ac:dyDescent="0.15">
      <c r="A543" s="11" t="s">
        <v>1590</v>
      </c>
      <c r="B543" s="11" t="s">
        <v>1591</v>
      </c>
      <c r="C543" s="11" t="s">
        <v>1592</v>
      </c>
      <c r="D543" s="11" t="s">
        <v>1593</v>
      </c>
      <c r="E543" s="10">
        <v>32681</v>
      </c>
      <c r="F543" s="11" t="s">
        <v>1594</v>
      </c>
      <c r="G543" s="9"/>
    </row>
    <row r="544" spans="1:7" ht="29.1" customHeight="1" x14ac:dyDescent="0.15">
      <c r="A544" s="11" t="s">
        <v>1595</v>
      </c>
      <c r="B544" s="11" t="s">
        <v>4619</v>
      </c>
      <c r="C544" s="11" t="s">
        <v>1596</v>
      </c>
      <c r="D544" s="11" t="s">
        <v>1597</v>
      </c>
      <c r="E544" s="10">
        <v>32716</v>
      </c>
      <c r="F544" s="11" t="s">
        <v>1598</v>
      </c>
      <c r="G544" s="9"/>
    </row>
    <row r="545" spans="1:7" ht="29.1" customHeight="1" x14ac:dyDescent="0.15">
      <c r="A545" s="11" t="s">
        <v>1599</v>
      </c>
      <c r="B545" s="11" t="s">
        <v>1600</v>
      </c>
      <c r="C545" s="11" t="s">
        <v>1601</v>
      </c>
      <c r="D545" s="11" t="s">
        <v>1602</v>
      </c>
      <c r="E545" s="10">
        <v>32786</v>
      </c>
      <c r="F545" s="11" t="s">
        <v>1603</v>
      </c>
      <c r="G545" s="9"/>
    </row>
    <row r="546" spans="1:7" ht="29.1" customHeight="1" x14ac:dyDescent="0.15">
      <c r="A546" s="11" t="s">
        <v>1604</v>
      </c>
      <c r="B546" s="11" t="s">
        <v>4620</v>
      </c>
      <c r="C546" s="11" t="s">
        <v>1605</v>
      </c>
      <c r="D546" s="11" t="s">
        <v>1606</v>
      </c>
      <c r="E546" s="10">
        <v>32794</v>
      </c>
      <c r="F546" s="11" t="s">
        <v>1607</v>
      </c>
      <c r="G546" s="9"/>
    </row>
    <row r="547" spans="1:7" ht="29.1" customHeight="1" x14ac:dyDescent="0.15">
      <c r="A547" s="11" t="s">
        <v>1608</v>
      </c>
      <c r="B547" s="11" t="s">
        <v>1609</v>
      </c>
      <c r="C547" s="11" t="s">
        <v>1610</v>
      </c>
      <c r="D547" s="11" t="s">
        <v>1611</v>
      </c>
      <c r="E547" s="10">
        <v>32864</v>
      </c>
      <c r="F547" s="11" t="s">
        <v>1612</v>
      </c>
      <c r="G547" s="9"/>
    </row>
    <row r="548" spans="1:7" ht="29.1" customHeight="1" x14ac:dyDescent="0.15">
      <c r="A548" s="11" t="s">
        <v>1613</v>
      </c>
      <c r="B548" s="11" t="s">
        <v>4621</v>
      </c>
      <c r="C548" s="11" t="s">
        <v>7</v>
      </c>
      <c r="D548" s="11" t="s">
        <v>1614</v>
      </c>
      <c r="E548" s="10">
        <v>33016</v>
      </c>
      <c r="F548" s="11" t="s">
        <v>1615</v>
      </c>
      <c r="G548" s="9"/>
    </row>
    <row r="549" spans="1:7" ht="29.1" customHeight="1" x14ac:dyDescent="0.15">
      <c r="A549" s="11" t="s">
        <v>1616</v>
      </c>
      <c r="B549" s="11" t="s">
        <v>1617</v>
      </c>
      <c r="C549" s="11" t="s">
        <v>7</v>
      </c>
      <c r="D549" s="11" t="s">
        <v>1618</v>
      </c>
      <c r="E549" s="10">
        <v>33233</v>
      </c>
      <c r="F549" s="11" t="s">
        <v>1619</v>
      </c>
      <c r="G549" s="9"/>
    </row>
    <row r="550" spans="1:7" ht="29.1" customHeight="1" x14ac:dyDescent="0.15">
      <c r="A550" s="11" t="s">
        <v>1620</v>
      </c>
      <c r="B550" s="11" t="s">
        <v>1621</v>
      </c>
      <c r="C550" s="11" t="s">
        <v>1622</v>
      </c>
      <c r="D550" s="11" t="s">
        <v>1623</v>
      </c>
      <c r="E550" s="10">
        <v>33385</v>
      </c>
      <c r="F550" s="11" t="s">
        <v>1624</v>
      </c>
      <c r="G550" s="9"/>
    </row>
    <row r="551" spans="1:7" ht="29.1" customHeight="1" x14ac:dyDescent="0.15">
      <c r="A551" s="11" t="s">
        <v>1625</v>
      </c>
      <c r="B551" s="11" t="s">
        <v>4622</v>
      </c>
      <c r="C551" s="11" t="s">
        <v>1626</v>
      </c>
      <c r="D551" s="11" t="s">
        <v>1627</v>
      </c>
      <c r="E551" s="10">
        <v>33663</v>
      </c>
      <c r="F551" s="11" t="s">
        <v>1628</v>
      </c>
      <c r="G551" s="9"/>
    </row>
    <row r="552" spans="1:7" ht="29.1" customHeight="1" x14ac:dyDescent="0.15">
      <c r="A552" s="11" t="s">
        <v>1629</v>
      </c>
      <c r="B552" s="11" t="s">
        <v>1630</v>
      </c>
      <c r="C552" s="11" t="s">
        <v>1631</v>
      </c>
      <c r="D552" s="11" t="s">
        <v>1632</v>
      </c>
      <c r="E552" s="10">
        <v>33725</v>
      </c>
      <c r="F552" s="11" t="s">
        <v>1624</v>
      </c>
      <c r="G552" s="9"/>
    </row>
    <row r="553" spans="1:7" ht="29.1" customHeight="1" x14ac:dyDescent="0.15">
      <c r="A553" s="11" t="s">
        <v>1633</v>
      </c>
      <c r="B553" s="11" t="s">
        <v>1634</v>
      </c>
      <c r="C553" s="11" t="s">
        <v>7</v>
      </c>
      <c r="D553" s="11" t="s">
        <v>1635</v>
      </c>
      <c r="E553" s="10">
        <v>33756</v>
      </c>
      <c r="F553" s="11" t="s">
        <v>1636</v>
      </c>
      <c r="G553" s="9"/>
    </row>
    <row r="554" spans="1:7" ht="29.1" customHeight="1" x14ac:dyDescent="0.15">
      <c r="A554" s="11" t="s">
        <v>1637</v>
      </c>
      <c r="B554" s="11" t="s">
        <v>4623</v>
      </c>
      <c r="C554" s="11" t="s">
        <v>1638</v>
      </c>
      <c r="D554" s="11" t="s">
        <v>1639</v>
      </c>
      <c r="E554" s="10">
        <v>34116</v>
      </c>
      <c r="F554" s="11" t="s">
        <v>1640</v>
      </c>
      <c r="G554" s="9"/>
    </row>
    <row r="555" spans="1:7" ht="29.1" customHeight="1" x14ac:dyDescent="0.15">
      <c r="A555" s="11" t="s">
        <v>1641</v>
      </c>
      <c r="B555" s="11" t="s">
        <v>1642</v>
      </c>
      <c r="C555" s="11" t="s">
        <v>1643</v>
      </c>
      <c r="D555" s="11" t="s">
        <v>1644</v>
      </c>
      <c r="E555" s="10">
        <v>34229</v>
      </c>
      <c r="F555" s="11" t="s">
        <v>1645</v>
      </c>
      <c r="G555" s="9"/>
    </row>
    <row r="556" spans="1:7" ht="29.1" customHeight="1" x14ac:dyDescent="0.15">
      <c r="A556" s="11" t="s">
        <v>1646</v>
      </c>
      <c r="B556" s="11" t="s">
        <v>4624</v>
      </c>
      <c r="C556" s="11" t="s">
        <v>1647</v>
      </c>
      <c r="D556" s="11" t="s">
        <v>1648</v>
      </c>
      <c r="E556" s="10">
        <v>34339</v>
      </c>
      <c r="F556" s="11" t="s">
        <v>1649</v>
      </c>
      <c r="G556" s="9"/>
    </row>
    <row r="557" spans="1:7" ht="29.1" customHeight="1" x14ac:dyDescent="0.15">
      <c r="A557" s="11" t="s">
        <v>1650</v>
      </c>
      <c r="B557" s="11" t="s">
        <v>1651</v>
      </c>
      <c r="C557" s="11" t="s">
        <v>1652</v>
      </c>
      <c r="D557" s="11" t="s">
        <v>1653</v>
      </c>
      <c r="E557" s="10">
        <v>34396</v>
      </c>
      <c r="F557" s="11" t="s">
        <v>1654</v>
      </c>
      <c r="G557" s="9"/>
    </row>
    <row r="558" spans="1:7" ht="29.1" customHeight="1" x14ac:dyDescent="0.15">
      <c r="A558" s="11" t="s">
        <v>1655</v>
      </c>
      <c r="B558" s="11" t="s">
        <v>4625</v>
      </c>
      <c r="C558" s="11" t="s">
        <v>1656</v>
      </c>
      <c r="D558" s="11" t="s">
        <v>1657</v>
      </c>
      <c r="E558" s="10">
        <v>34431</v>
      </c>
      <c r="F558" s="11" t="s">
        <v>1658</v>
      </c>
      <c r="G558" s="9"/>
    </row>
    <row r="559" spans="1:7" ht="29.1" customHeight="1" x14ac:dyDescent="0.15">
      <c r="A559" s="11" t="s">
        <v>1659</v>
      </c>
      <c r="B559" s="11" t="s">
        <v>4626</v>
      </c>
      <c r="C559" s="11" t="s">
        <v>1660</v>
      </c>
      <c r="D559" s="11" t="s">
        <v>1661</v>
      </c>
      <c r="E559" s="10">
        <v>34460</v>
      </c>
      <c r="F559" s="11" t="s">
        <v>1662</v>
      </c>
      <c r="G559" s="9"/>
    </row>
    <row r="560" spans="1:7" ht="29.1" customHeight="1" x14ac:dyDescent="0.15">
      <c r="A560" s="11" t="s">
        <v>1663</v>
      </c>
      <c r="B560" s="11" t="s">
        <v>1664</v>
      </c>
      <c r="C560" s="11" t="s">
        <v>1665</v>
      </c>
      <c r="D560" s="11" t="s">
        <v>1666</v>
      </c>
      <c r="E560" s="10">
        <v>34491</v>
      </c>
      <c r="F560" s="11" t="s">
        <v>1667</v>
      </c>
      <c r="G560" s="9"/>
    </row>
    <row r="561" spans="1:7" ht="29.1" customHeight="1" x14ac:dyDescent="0.15">
      <c r="A561" s="11" t="s">
        <v>1668</v>
      </c>
      <c r="B561" s="11" t="s">
        <v>1669</v>
      </c>
      <c r="C561" s="11" t="s">
        <v>1670</v>
      </c>
      <c r="D561" s="11" t="s">
        <v>1671</v>
      </c>
      <c r="E561" s="10">
        <v>34550</v>
      </c>
      <c r="F561" s="11" t="s">
        <v>1672</v>
      </c>
      <c r="G561" s="9"/>
    </row>
    <row r="562" spans="1:7" ht="29.1" customHeight="1" x14ac:dyDescent="0.15">
      <c r="A562" s="11" t="s">
        <v>1673</v>
      </c>
      <c r="B562" s="11" t="s">
        <v>1674</v>
      </c>
      <c r="C562" s="11" t="s">
        <v>1675</v>
      </c>
      <c r="D562" s="11" t="s">
        <v>1676</v>
      </c>
      <c r="E562" s="10">
        <v>34571</v>
      </c>
      <c r="F562" s="11" t="s">
        <v>1677</v>
      </c>
      <c r="G562" s="9"/>
    </row>
    <row r="563" spans="1:7" ht="29.1" customHeight="1" x14ac:dyDescent="0.15">
      <c r="A563" s="11" t="s">
        <v>1678</v>
      </c>
      <c r="B563" s="11" t="s">
        <v>1679</v>
      </c>
      <c r="C563" s="11" t="s">
        <v>1680</v>
      </c>
      <c r="D563" s="11" t="s">
        <v>1681</v>
      </c>
      <c r="E563" s="10">
        <v>34572</v>
      </c>
      <c r="F563" s="11" t="s">
        <v>1682</v>
      </c>
      <c r="G563" s="9"/>
    </row>
    <row r="564" spans="1:7" ht="29.1" customHeight="1" x14ac:dyDescent="0.15">
      <c r="A564" s="11" t="s">
        <v>1683</v>
      </c>
      <c r="B564" s="11" t="s">
        <v>1684</v>
      </c>
      <c r="C564" s="11" t="s">
        <v>1685</v>
      </c>
      <c r="D564" s="11" t="s">
        <v>1686</v>
      </c>
      <c r="E564" s="10">
        <v>34740</v>
      </c>
      <c r="F564" s="11" t="s">
        <v>1687</v>
      </c>
      <c r="G564" s="9"/>
    </row>
    <row r="565" spans="1:7" ht="29.1" customHeight="1" x14ac:dyDescent="0.15">
      <c r="A565" s="11" t="s">
        <v>1688</v>
      </c>
      <c r="B565" s="11" t="s">
        <v>1689</v>
      </c>
      <c r="C565" s="11" t="s">
        <v>7</v>
      </c>
      <c r="D565" s="11" t="s">
        <v>1690</v>
      </c>
      <c r="E565" s="10">
        <v>34746</v>
      </c>
      <c r="F565" s="11" t="s">
        <v>1691</v>
      </c>
      <c r="G565" s="9"/>
    </row>
    <row r="566" spans="1:7" ht="29.1" customHeight="1" x14ac:dyDescent="0.15">
      <c r="A566" s="11" t="s">
        <v>1692</v>
      </c>
      <c r="B566" s="11" t="s">
        <v>4627</v>
      </c>
      <c r="C566" s="11" t="s">
        <v>1693</v>
      </c>
      <c r="D566" s="11" t="s">
        <v>1694</v>
      </c>
      <c r="E566" s="10">
        <v>34844</v>
      </c>
      <c r="F566" s="11" t="s">
        <v>1695</v>
      </c>
      <c r="G566" s="9"/>
    </row>
    <row r="567" spans="1:7" ht="29.1" customHeight="1" x14ac:dyDescent="0.15">
      <c r="A567" s="11" t="s">
        <v>1696</v>
      </c>
      <c r="B567" s="11" t="s">
        <v>4628</v>
      </c>
      <c r="C567" s="11" t="s">
        <v>7</v>
      </c>
      <c r="D567" s="11" t="s">
        <v>1697</v>
      </c>
      <c r="E567" s="10">
        <v>34866</v>
      </c>
      <c r="F567" s="11" t="s">
        <v>1698</v>
      </c>
      <c r="G567" s="9"/>
    </row>
    <row r="568" spans="1:7" ht="29.1" customHeight="1" x14ac:dyDescent="0.15">
      <c r="A568" s="11" t="s">
        <v>1699</v>
      </c>
      <c r="B568" s="11" t="s">
        <v>1700</v>
      </c>
      <c r="C568" s="11" t="s">
        <v>1701</v>
      </c>
      <c r="D568" s="11" t="s">
        <v>1702</v>
      </c>
      <c r="E568" s="10">
        <v>34886</v>
      </c>
      <c r="F568" s="11" t="s">
        <v>1703</v>
      </c>
      <c r="G568" s="9"/>
    </row>
    <row r="569" spans="1:7" ht="29.1" customHeight="1" x14ac:dyDescent="0.15">
      <c r="A569" s="11" t="s">
        <v>1704</v>
      </c>
      <c r="B569" s="11" t="s">
        <v>4629</v>
      </c>
      <c r="C569" s="11" t="s">
        <v>1705</v>
      </c>
      <c r="D569" s="11" t="s">
        <v>1706</v>
      </c>
      <c r="E569" s="10">
        <v>34941</v>
      </c>
      <c r="F569" s="11" t="s">
        <v>1707</v>
      </c>
      <c r="G569" s="9"/>
    </row>
    <row r="570" spans="1:7" ht="29.1" customHeight="1" x14ac:dyDescent="0.15">
      <c r="A570" s="11" t="s">
        <v>1708</v>
      </c>
      <c r="B570" s="11" t="s">
        <v>4630</v>
      </c>
      <c r="C570" s="11" t="s">
        <v>1709</v>
      </c>
      <c r="D570" s="11" t="s">
        <v>1710</v>
      </c>
      <c r="E570" s="10">
        <v>34981</v>
      </c>
      <c r="F570" s="11" t="s">
        <v>1711</v>
      </c>
      <c r="G570" s="9"/>
    </row>
    <row r="571" spans="1:7" ht="29.1" customHeight="1" x14ac:dyDescent="0.15">
      <c r="A571" s="11" t="s">
        <v>1712</v>
      </c>
      <c r="B571" s="11" t="s">
        <v>1713</v>
      </c>
      <c r="C571" s="11" t="s">
        <v>7</v>
      </c>
      <c r="D571" s="11" t="s">
        <v>1714</v>
      </c>
      <c r="E571" s="10">
        <v>35143</v>
      </c>
      <c r="F571" s="11" t="s">
        <v>1715</v>
      </c>
      <c r="G571" s="9"/>
    </row>
    <row r="572" spans="1:7" ht="29.1" customHeight="1" x14ac:dyDescent="0.15">
      <c r="A572" s="11" t="s">
        <v>1716</v>
      </c>
      <c r="B572" s="11" t="s">
        <v>1717</v>
      </c>
      <c r="C572" s="11" t="s">
        <v>7</v>
      </c>
      <c r="D572" s="11" t="s">
        <v>1718</v>
      </c>
      <c r="E572" s="10">
        <v>35328</v>
      </c>
      <c r="F572" s="11" t="s">
        <v>1719</v>
      </c>
      <c r="G572" s="9"/>
    </row>
    <row r="573" spans="1:7" ht="29.1" customHeight="1" x14ac:dyDescent="0.15">
      <c r="A573" s="11" t="s">
        <v>1720</v>
      </c>
      <c r="B573" s="11" t="s">
        <v>1721</v>
      </c>
      <c r="C573" s="11" t="s">
        <v>7</v>
      </c>
      <c r="D573" s="11" t="s">
        <v>1722</v>
      </c>
      <c r="E573" s="10">
        <v>35338</v>
      </c>
      <c r="F573" s="11" t="s">
        <v>1723</v>
      </c>
      <c r="G573" s="9"/>
    </row>
    <row r="574" spans="1:7" ht="29.1" customHeight="1" x14ac:dyDescent="0.15">
      <c r="A574" s="11" t="s">
        <v>1724</v>
      </c>
      <c r="B574" s="11" t="s">
        <v>1725</v>
      </c>
      <c r="C574" s="11" t="s">
        <v>7</v>
      </c>
      <c r="D574" s="11" t="s">
        <v>1032</v>
      </c>
      <c r="E574" s="10">
        <v>35347</v>
      </c>
      <c r="F574" s="11" t="s">
        <v>1726</v>
      </c>
      <c r="G574" s="9"/>
    </row>
    <row r="575" spans="1:7" ht="29.1" customHeight="1" x14ac:dyDescent="0.15">
      <c r="A575" s="11" t="s">
        <v>1727</v>
      </c>
      <c r="B575" s="11" t="s">
        <v>4631</v>
      </c>
      <c r="C575" s="11" t="s">
        <v>1728</v>
      </c>
      <c r="D575" s="11" t="s">
        <v>1729</v>
      </c>
      <c r="E575" s="10">
        <v>35393</v>
      </c>
      <c r="F575" s="11" t="s">
        <v>1730</v>
      </c>
      <c r="G575" s="9"/>
    </row>
    <row r="576" spans="1:7" ht="29.1" customHeight="1" x14ac:dyDescent="0.15">
      <c r="A576" s="11" t="s">
        <v>1731</v>
      </c>
      <c r="B576" s="11" t="s">
        <v>1732</v>
      </c>
      <c r="C576" s="11" t="s">
        <v>7</v>
      </c>
      <c r="D576" s="11" t="s">
        <v>1733</v>
      </c>
      <c r="E576" s="10">
        <v>35516</v>
      </c>
      <c r="F576" s="11" t="s">
        <v>1734</v>
      </c>
      <c r="G576" s="9"/>
    </row>
    <row r="577" spans="1:7" ht="29.1" customHeight="1" x14ac:dyDescent="0.15">
      <c r="A577" s="11" t="s">
        <v>1735</v>
      </c>
      <c r="B577" s="11" t="s">
        <v>4632</v>
      </c>
      <c r="C577" s="11" t="s">
        <v>7</v>
      </c>
      <c r="D577" s="11" t="s">
        <v>1736</v>
      </c>
      <c r="E577" s="10">
        <v>35542</v>
      </c>
      <c r="F577" s="11" t="s">
        <v>1737</v>
      </c>
      <c r="G577" s="9"/>
    </row>
    <row r="578" spans="1:7" ht="29.1" customHeight="1" x14ac:dyDescent="0.15">
      <c r="A578" s="11" t="s">
        <v>1738</v>
      </c>
      <c r="B578" s="11" t="s">
        <v>4633</v>
      </c>
      <c r="C578" s="11" t="s">
        <v>7</v>
      </c>
      <c r="D578" s="11" t="s">
        <v>1739</v>
      </c>
      <c r="E578" s="10">
        <v>35599</v>
      </c>
      <c r="F578" s="11" t="s">
        <v>1740</v>
      </c>
      <c r="G578" s="9"/>
    </row>
    <row r="579" spans="1:7" ht="29.1" customHeight="1" x14ac:dyDescent="0.15">
      <c r="A579" s="11" t="s">
        <v>1741</v>
      </c>
      <c r="B579" s="11" t="s">
        <v>4634</v>
      </c>
      <c r="C579" s="11" t="s">
        <v>1742</v>
      </c>
      <c r="D579" s="11" t="s">
        <v>1743</v>
      </c>
      <c r="E579" s="10">
        <v>35634</v>
      </c>
      <c r="F579" s="11" t="s">
        <v>1744</v>
      </c>
      <c r="G579" s="9"/>
    </row>
    <row r="580" spans="1:7" ht="29.1" customHeight="1" x14ac:dyDescent="0.15">
      <c r="A580" s="11" t="s">
        <v>1745</v>
      </c>
      <c r="B580" s="11" t="s">
        <v>4635</v>
      </c>
      <c r="C580" s="11" t="s">
        <v>1746</v>
      </c>
      <c r="D580" s="11" t="s">
        <v>1747</v>
      </c>
      <c r="E580" s="10">
        <v>35643</v>
      </c>
      <c r="F580" s="11" t="s">
        <v>1748</v>
      </c>
      <c r="G580" s="9"/>
    </row>
    <row r="581" spans="1:7" ht="29.1" customHeight="1" x14ac:dyDescent="0.15">
      <c r="A581" s="11" t="s">
        <v>1749</v>
      </c>
      <c r="B581" s="11" t="s">
        <v>1750</v>
      </c>
      <c r="C581" s="11" t="s">
        <v>7</v>
      </c>
      <c r="D581" s="11" t="s">
        <v>1751</v>
      </c>
      <c r="E581" s="10">
        <v>35668</v>
      </c>
      <c r="F581" s="11" t="s">
        <v>1752</v>
      </c>
      <c r="G581" s="9"/>
    </row>
    <row r="582" spans="1:7" ht="29.1" customHeight="1" x14ac:dyDescent="0.15">
      <c r="A582" s="11" t="s">
        <v>1753</v>
      </c>
      <c r="B582" s="11" t="s">
        <v>4636</v>
      </c>
      <c r="C582" s="11" t="s">
        <v>1754</v>
      </c>
      <c r="D582" s="11" t="s">
        <v>1755</v>
      </c>
      <c r="E582" s="10">
        <v>35829</v>
      </c>
      <c r="F582" s="11" t="s">
        <v>1756</v>
      </c>
      <c r="G582" s="9"/>
    </row>
    <row r="583" spans="1:7" ht="29.1" customHeight="1" x14ac:dyDescent="0.15">
      <c r="A583" s="11" t="s">
        <v>1757</v>
      </c>
      <c r="B583" s="11" t="s">
        <v>1758</v>
      </c>
      <c r="C583" s="11" t="s">
        <v>1759</v>
      </c>
      <c r="D583" s="11" t="s">
        <v>1760</v>
      </c>
      <c r="E583" s="10">
        <v>35961</v>
      </c>
      <c r="F583" s="11" t="s">
        <v>1761</v>
      </c>
      <c r="G583" s="9"/>
    </row>
    <row r="584" spans="1:7" ht="29.1" customHeight="1" x14ac:dyDescent="0.15">
      <c r="A584" s="11" t="s">
        <v>1762</v>
      </c>
      <c r="B584" s="11" t="s">
        <v>1763</v>
      </c>
      <c r="C584" s="11" t="s">
        <v>1764</v>
      </c>
      <c r="D584" s="11" t="s">
        <v>1762</v>
      </c>
      <c r="E584" s="10">
        <v>36138</v>
      </c>
      <c r="F584" s="11" t="s">
        <v>1765</v>
      </c>
      <c r="G584" s="9"/>
    </row>
    <row r="585" spans="1:7" ht="29.1" customHeight="1" x14ac:dyDescent="0.15">
      <c r="A585" s="11" t="s">
        <v>1766</v>
      </c>
      <c r="B585" s="11" t="s">
        <v>1767</v>
      </c>
      <c r="C585" s="11" t="s">
        <v>7</v>
      </c>
      <c r="D585" s="11" t="s">
        <v>1768</v>
      </c>
      <c r="E585" s="10">
        <v>36151</v>
      </c>
      <c r="F585" s="11" t="s">
        <v>1769</v>
      </c>
      <c r="G585" s="9"/>
    </row>
    <row r="586" spans="1:7" ht="29.1" customHeight="1" x14ac:dyDescent="0.15">
      <c r="A586" s="11" t="s">
        <v>1770</v>
      </c>
      <c r="B586" s="11" t="s">
        <v>1771</v>
      </c>
      <c r="C586" s="11" t="s">
        <v>1772</v>
      </c>
      <c r="D586" s="11" t="s">
        <v>1773</v>
      </c>
      <c r="E586" s="10">
        <v>36248</v>
      </c>
      <c r="F586" s="11" t="s">
        <v>1774</v>
      </c>
      <c r="G586" s="9"/>
    </row>
    <row r="587" spans="1:7" ht="29.1" customHeight="1" x14ac:dyDescent="0.15">
      <c r="A587" s="11" t="s">
        <v>1775</v>
      </c>
      <c r="B587" s="11" t="s">
        <v>1776</v>
      </c>
      <c r="C587" s="11" t="s">
        <v>1777</v>
      </c>
      <c r="D587" s="11" t="s">
        <v>1775</v>
      </c>
      <c r="E587" s="10">
        <v>36349</v>
      </c>
      <c r="F587" s="11" t="s">
        <v>1778</v>
      </c>
      <c r="G587" s="9"/>
    </row>
    <row r="588" spans="1:7" ht="29.1" customHeight="1" x14ac:dyDescent="0.15">
      <c r="A588" s="11" t="s">
        <v>1779</v>
      </c>
      <c r="B588" s="11" t="s">
        <v>1780</v>
      </c>
      <c r="C588" s="11" t="s">
        <v>1781</v>
      </c>
      <c r="D588" s="11" t="s">
        <v>1782</v>
      </c>
      <c r="E588" s="10">
        <v>36377</v>
      </c>
      <c r="F588" s="11" t="s">
        <v>1783</v>
      </c>
      <c r="G588" s="9"/>
    </row>
    <row r="589" spans="1:7" ht="29.1" customHeight="1" x14ac:dyDescent="0.15">
      <c r="A589" s="11" t="s">
        <v>1784</v>
      </c>
      <c r="B589" s="11" t="s">
        <v>1785</v>
      </c>
      <c r="C589" s="11" t="s">
        <v>1786</v>
      </c>
      <c r="D589" s="11" t="s">
        <v>1787</v>
      </c>
      <c r="E589" s="10">
        <v>36461</v>
      </c>
      <c r="F589" s="11" t="s">
        <v>1788</v>
      </c>
      <c r="G589" s="9"/>
    </row>
    <row r="590" spans="1:7" ht="29.1" customHeight="1" x14ac:dyDescent="0.15">
      <c r="A590" s="11" t="s">
        <v>1789</v>
      </c>
      <c r="B590" s="11" t="s">
        <v>1790</v>
      </c>
      <c r="C590" s="11" t="s">
        <v>1791</v>
      </c>
      <c r="D590" s="11" t="s">
        <v>1792</v>
      </c>
      <c r="E590" s="10">
        <v>36496</v>
      </c>
      <c r="F590" s="11" t="s">
        <v>1793</v>
      </c>
      <c r="G590" s="9"/>
    </row>
    <row r="591" spans="1:7" ht="29.1" customHeight="1" x14ac:dyDescent="0.15">
      <c r="A591" s="11" t="s">
        <v>1794</v>
      </c>
      <c r="B591" s="11" t="s">
        <v>1795</v>
      </c>
      <c r="C591" s="11" t="s">
        <v>1796</v>
      </c>
      <c r="D591" s="11" t="s">
        <v>1797</v>
      </c>
      <c r="E591" s="10">
        <v>36514</v>
      </c>
      <c r="F591" s="11" t="s">
        <v>1798</v>
      </c>
      <c r="G591" s="9"/>
    </row>
    <row r="592" spans="1:7" ht="29.1" customHeight="1" x14ac:dyDescent="0.15">
      <c r="A592" s="11" t="s">
        <v>1799</v>
      </c>
      <c r="B592" s="11" t="s">
        <v>1800</v>
      </c>
      <c r="C592" s="11" t="s">
        <v>1801</v>
      </c>
      <c r="D592" s="11" t="s">
        <v>1802</v>
      </c>
      <c r="E592" s="10">
        <v>36592</v>
      </c>
      <c r="F592" s="11" t="s">
        <v>1803</v>
      </c>
      <c r="G592" s="9"/>
    </row>
    <row r="593" spans="1:7" ht="29.1" customHeight="1" x14ac:dyDescent="0.15">
      <c r="A593" s="11" t="s">
        <v>1804</v>
      </c>
      <c r="B593" s="11" t="s">
        <v>4637</v>
      </c>
      <c r="C593" s="11" t="s">
        <v>1805</v>
      </c>
      <c r="D593" s="11" t="s">
        <v>1806</v>
      </c>
      <c r="E593" s="10">
        <v>36710</v>
      </c>
      <c r="F593" s="11" t="s">
        <v>1807</v>
      </c>
      <c r="G593" s="9"/>
    </row>
    <row r="594" spans="1:7" ht="29.1" customHeight="1" x14ac:dyDescent="0.15">
      <c r="A594" s="11" t="s">
        <v>1808</v>
      </c>
      <c r="B594" s="11" t="s">
        <v>4638</v>
      </c>
      <c r="C594" s="11" t="s">
        <v>1809</v>
      </c>
      <c r="D594" s="11" t="s">
        <v>1810</v>
      </c>
      <c r="E594" s="10">
        <v>36788</v>
      </c>
      <c r="F594" s="11" t="s">
        <v>1811</v>
      </c>
      <c r="G594" s="9"/>
    </row>
    <row r="595" spans="1:7" ht="29.1" customHeight="1" x14ac:dyDescent="0.15">
      <c r="A595" s="11" t="s">
        <v>1812</v>
      </c>
      <c r="B595" s="11" t="s">
        <v>4639</v>
      </c>
      <c r="C595" s="11" t="s">
        <v>1813</v>
      </c>
      <c r="D595" s="11" t="s">
        <v>1814</v>
      </c>
      <c r="E595" s="10">
        <v>36852</v>
      </c>
      <c r="F595" s="11" t="s">
        <v>1815</v>
      </c>
      <c r="G595" s="9"/>
    </row>
    <row r="596" spans="1:7" ht="29.1" customHeight="1" x14ac:dyDescent="0.15">
      <c r="A596" s="11" t="s">
        <v>283</v>
      </c>
      <c r="B596" s="11" t="s">
        <v>4640</v>
      </c>
      <c r="C596" s="11" t="s">
        <v>1816</v>
      </c>
      <c r="D596" s="11" t="s">
        <v>1817</v>
      </c>
      <c r="E596" s="10">
        <v>36969</v>
      </c>
      <c r="F596" s="11" t="s">
        <v>1818</v>
      </c>
      <c r="G596" s="9"/>
    </row>
    <row r="597" spans="1:7" ht="29.1" customHeight="1" x14ac:dyDescent="0.15">
      <c r="A597" s="11" t="s">
        <v>1819</v>
      </c>
      <c r="B597" s="11" t="s">
        <v>1820</v>
      </c>
      <c r="C597" s="11" t="s">
        <v>1821</v>
      </c>
      <c r="D597" s="11" t="s">
        <v>1822</v>
      </c>
      <c r="E597" s="10">
        <v>37096</v>
      </c>
      <c r="F597" s="11" t="s">
        <v>1823</v>
      </c>
      <c r="G597" s="9"/>
    </row>
    <row r="598" spans="1:7" ht="29.1" customHeight="1" x14ac:dyDescent="0.15">
      <c r="A598" s="11" t="s">
        <v>1824</v>
      </c>
      <c r="B598" s="11" t="s">
        <v>1825</v>
      </c>
      <c r="C598" s="11" t="s">
        <v>1826</v>
      </c>
      <c r="D598" s="11" t="s">
        <v>1827</v>
      </c>
      <c r="E598" s="10">
        <v>37167</v>
      </c>
      <c r="F598" s="11" t="s">
        <v>1828</v>
      </c>
      <c r="G598" s="9"/>
    </row>
    <row r="599" spans="1:7" ht="29.1" customHeight="1" x14ac:dyDescent="0.15">
      <c r="A599" s="11" t="s">
        <v>1829</v>
      </c>
      <c r="B599" s="11" t="s">
        <v>1830</v>
      </c>
      <c r="C599" s="11" t="s">
        <v>1831</v>
      </c>
      <c r="D599" s="11" t="s">
        <v>1832</v>
      </c>
      <c r="E599" s="10">
        <v>37224</v>
      </c>
      <c r="F599" s="11" t="s">
        <v>1833</v>
      </c>
      <c r="G599" s="9"/>
    </row>
    <row r="600" spans="1:7" ht="29.1" customHeight="1" x14ac:dyDescent="0.15">
      <c r="A600" s="11" t="s">
        <v>1834</v>
      </c>
      <c r="B600" s="11" t="s">
        <v>1835</v>
      </c>
      <c r="C600" s="11" t="s">
        <v>1836</v>
      </c>
      <c r="D600" s="11" t="s">
        <v>1837</v>
      </c>
      <c r="E600" s="10">
        <v>37376</v>
      </c>
      <c r="F600" s="11" t="s">
        <v>1838</v>
      </c>
      <c r="G600" s="9"/>
    </row>
    <row r="601" spans="1:7" ht="29.1" customHeight="1" x14ac:dyDescent="0.15">
      <c r="A601" s="11" t="s">
        <v>1839</v>
      </c>
      <c r="B601" s="11" t="s">
        <v>1840</v>
      </c>
      <c r="C601" s="11" t="s">
        <v>1841</v>
      </c>
      <c r="D601" s="11" t="s">
        <v>1842</v>
      </c>
      <c r="E601" s="10">
        <v>37526</v>
      </c>
      <c r="F601" s="11" t="s">
        <v>1843</v>
      </c>
      <c r="G601" s="9"/>
    </row>
    <row r="602" spans="1:7" ht="29.1" customHeight="1" x14ac:dyDescent="0.15">
      <c r="A602" s="11" t="s">
        <v>1844</v>
      </c>
      <c r="B602" s="11" t="s">
        <v>4641</v>
      </c>
      <c r="C602" s="11" t="s">
        <v>1845</v>
      </c>
      <c r="D602" s="11" t="s">
        <v>1846</v>
      </c>
      <c r="E602" s="10">
        <v>37557</v>
      </c>
      <c r="F602" s="11" t="s">
        <v>1847</v>
      </c>
      <c r="G602" s="9"/>
    </row>
    <row r="603" spans="1:7" ht="29.1" customHeight="1" x14ac:dyDescent="0.15">
      <c r="A603" s="11" t="s">
        <v>1848</v>
      </c>
      <c r="B603" s="11" t="s">
        <v>1849</v>
      </c>
      <c r="C603" s="11" t="s">
        <v>1850</v>
      </c>
      <c r="D603" s="11" t="s">
        <v>1851</v>
      </c>
      <c r="E603" s="10">
        <v>37558</v>
      </c>
      <c r="F603" s="11" t="s">
        <v>1852</v>
      </c>
      <c r="G603" s="9"/>
    </row>
    <row r="604" spans="1:7" ht="29.1" customHeight="1" x14ac:dyDescent="0.15">
      <c r="A604" s="11" t="s">
        <v>1853</v>
      </c>
      <c r="B604" s="11" t="s">
        <v>4642</v>
      </c>
      <c r="C604" s="11" t="s">
        <v>1854</v>
      </c>
      <c r="D604" s="11" t="s">
        <v>4643</v>
      </c>
      <c r="E604" s="10">
        <v>37589</v>
      </c>
      <c r="F604" s="11" t="s">
        <v>1855</v>
      </c>
      <c r="G604" s="9"/>
    </row>
    <row r="605" spans="1:7" ht="29.1" customHeight="1" x14ac:dyDescent="0.15">
      <c r="A605" s="11" t="s">
        <v>1856</v>
      </c>
      <c r="B605" s="11" t="s">
        <v>4644</v>
      </c>
      <c r="C605" s="11" t="s">
        <v>1857</v>
      </c>
      <c r="D605" s="11" t="s">
        <v>1858</v>
      </c>
      <c r="E605" s="10">
        <v>37589</v>
      </c>
      <c r="F605" s="11" t="s">
        <v>1811</v>
      </c>
      <c r="G605" s="9"/>
    </row>
    <row r="606" spans="1:7" ht="29.1" customHeight="1" x14ac:dyDescent="0.15">
      <c r="A606" s="11" t="s">
        <v>1859</v>
      </c>
      <c r="B606" s="11" t="s">
        <v>1860</v>
      </c>
      <c r="C606" s="11" t="s">
        <v>1861</v>
      </c>
      <c r="D606" s="11" t="s">
        <v>1862</v>
      </c>
      <c r="E606" s="10">
        <v>37649</v>
      </c>
      <c r="F606" s="11" t="s">
        <v>1863</v>
      </c>
      <c r="G606" s="9"/>
    </row>
    <row r="607" spans="1:7" ht="29.1" customHeight="1" x14ac:dyDescent="0.15">
      <c r="A607" s="11" t="s">
        <v>1864</v>
      </c>
      <c r="B607" s="11" t="s">
        <v>1865</v>
      </c>
      <c r="C607" s="11" t="s">
        <v>1866</v>
      </c>
      <c r="D607" s="11" t="s">
        <v>1867</v>
      </c>
      <c r="E607" s="10">
        <v>37672</v>
      </c>
      <c r="F607" s="11" t="s">
        <v>1868</v>
      </c>
      <c r="G607" s="9"/>
    </row>
    <row r="608" spans="1:7" ht="29.1" customHeight="1" x14ac:dyDescent="0.15">
      <c r="A608" s="11" t="s">
        <v>1869</v>
      </c>
      <c r="B608" s="11" t="s">
        <v>4645</v>
      </c>
      <c r="C608" s="11" t="s">
        <v>7</v>
      </c>
      <c r="D608" s="11" t="s">
        <v>1870</v>
      </c>
      <c r="E608" s="10">
        <v>37802</v>
      </c>
      <c r="F608" s="11" t="s">
        <v>1871</v>
      </c>
      <c r="G608" s="9"/>
    </row>
    <row r="609" spans="1:7" ht="29.1" customHeight="1" x14ac:dyDescent="0.15">
      <c r="A609" s="11" t="s">
        <v>1872</v>
      </c>
      <c r="B609" s="11" t="s">
        <v>4646</v>
      </c>
      <c r="C609" s="11" t="s">
        <v>1873</v>
      </c>
      <c r="D609" s="11" t="s">
        <v>1874</v>
      </c>
      <c r="E609" s="10">
        <v>37818</v>
      </c>
      <c r="F609" s="11" t="s">
        <v>1807</v>
      </c>
      <c r="G609" s="9"/>
    </row>
    <row r="610" spans="1:7" ht="29.1" customHeight="1" x14ac:dyDescent="0.15">
      <c r="A610" s="11" t="s">
        <v>1875</v>
      </c>
      <c r="B610" s="11" t="s">
        <v>4647</v>
      </c>
      <c r="C610" s="11" t="s">
        <v>7</v>
      </c>
      <c r="D610" s="11" t="s">
        <v>1876</v>
      </c>
      <c r="E610" s="10">
        <v>37826</v>
      </c>
      <c r="F610" s="11" t="s">
        <v>1877</v>
      </c>
      <c r="G610" s="9"/>
    </row>
    <row r="611" spans="1:7" ht="29.1" customHeight="1" x14ac:dyDescent="0.15">
      <c r="A611" s="11" t="s">
        <v>1878</v>
      </c>
      <c r="B611" s="11" t="s">
        <v>1879</v>
      </c>
      <c r="C611" s="11" t="s">
        <v>4648</v>
      </c>
      <c r="D611" s="11" t="s">
        <v>1880</v>
      </c>
      <c r="E611" s="10">
        <v>37903</v>
      </c>
      <c r="F611" s="11" t="s">
        <v>1843</v>
      </c>
      <c r="G611" s="9"/>
    </row>
    <row r="612" spans="1:7" ht="29.1" customHeight="1" x14ac:dyDescent="0.15">
      <c r="A612" s="11" t="s">
        <v>1881</v>
      </c>
      <c r="B612" s="11" t="s">
        <v>1882</v>
      </c>
      <c r="C612" s="11" t="s">
        <v>1883</v>
      </c>
      <c r="D612" s="11" t="s">
        <v>1884</v>
      </c>
      <c r="E612" s="10">
        <v>37957</v>
      </c>
      <c r="F612" s="11" t="s">
        <v>1885</v>
      </c>
      <c r="G612" s="9"/>
    </row>
    <row r="613" spans="1:7" ht="29.1" customHeight="1" x14ac:dyDescent="0.15">
      <c r="A613" s="11" t="s">
        <v>1886</v>
      </c>
      <c r="B613" s="11" t="s">
        <v>4649</v>
      </c>
      <c r="C613" s="11" t="s">
        <v>1887</v>
      </c>
      <c r="D613" s="11" t="s">
        <v>1888</v>
      </c>
      <c r="E613" s="10">
        <v>38051</v>
      </c>
      <c r="F613" s="11" t="s">
        <v>1889</v>
      </c>
      <c r="G613" s="9"/>
    </row>
    <row r="614" spans="1:7" ht="29.1" customHeight="1" x14ac:dyDescent="0.15">
      <c r="A614" s="11" t="s">
        <v>1890</v>
      </c>
      <c r="B614" s="11" t="s">
        <v>1891</v>
      </c>
      <c r="C614" s="11" t="s">
        <v>1892</v>
      </c>
      <c r="D614" s="11" t="s">
        <v>1893</v>
      </c>
      <c r="E614" s="10">
        <v>38076</v>
      </c>
      <c r="F614" s="11" t="s">
        <v>1894</v>
      </c>
      <c r="G614" s="9"/>
    </row>
    <row r="615" spans="1:7" ht="29.1" customHeight="1" x14ac:dyDescent="0.15">
      <c r="A615" s="11" t="s">
        <v>1895</v>
      </c>
      <c r="B615" s="11" t="s">
        <v>4650</v>
      </c>
      <c r="C615" s="11" t="s">
        <v>1896</v>
      </c>
      <c r="D615" s="11" t="s">
        <v>1897</v>
      </c>
      <c r="E615" s="10">
        <v>38078</v>
      </c>
      <c r="F615" s="11" t="s">
        <v>1898</v>
      </c>
      <c r="G615" s="9"/>
    </row>
    <row r="616" spans="1:7" ht="29.1" customHeight="1" x14ac:dyDescent="0.15">
      <c r="A616" s="11" t="s">
        <v>1899</v>
      </c>
      <c r="B616" s="11" t="s">
        <v>1900</v>
      </c>
      <c r="C616" s="11" t="s">
        <v>1901</v>
      </c>
      <c r="D616" s="11" t="s">
        <v>1902</v>
      </c>
      <c r="E616" s="10">
        <v>38153</v>
      </c>
      <c r="F616" s="11" t="s">
        <v>1903</v>
      </c>
      <c r="G616" s="9"/>
    </row>
    <row r="617" spans="1:7" ht="29.1" customHeight="1" x14ac:dyDescent="0.15">
      <c r="A617" s="11" t="s">
        <v>1904</v>
      </c>
      <c r="B617" s="11" t="s">
        <v>1905</v>
      </c>
      <c r="C617" s="11" t="s">
        <v>1906</v>
      </c>
      <c r="D617" s="11" t="s">
        <v>1907</v>
      </c>
      <c r="E617" s="10">
        <v>38216</v>
      </c>
      <c r="F617" s="11" t="s">
        <v>1908</v>
      </c>
      <c r="G617" s="9"/>
    </row>
    <row r="618" spans="1:7" ht="29.1" customHeight="1" x14ac:dyDescent="0.15">
      <c r="A618" s="11" t="s">
        <v>1909</v>
      </c>
      <c r="B618" s="11" t="s">
        <v>4651</v>
      </c>
      <c r="C618" s="11" t="s">
        <v>1910</v>
      </c>
      <c r="D618" s="11" t="s">
        <v>1911</v>
      </c>
      <c r="E618" s="10">
        <v>38281</v>
      </c>
      <c r="F618" s="11" t="s">
        <v>1912</v>
      </c>
      <c r="G618" s="9"/>
    </row>
    <row r="619" spans="1:7" ht="29.1" customHeight="1" x14ac:dyDescent="0.15">
      <c r="A619" s="11" t="s">
        <v>1913</v>
      </c>
      <c r="B619" s="11" t="s">
        <v>4652</v>
      </c>
      <c r="C619" s="11" t="s">
        <v>1914</v>
      </c>
      <c r="D619" s="11" t="s">
        <v>1915</v>
      </c>
      <c r="E619" s="10">
        <v>38378</v>
      </c>
      <c r="F619" s="11" t="s">
        <v>1916</v>
      </c>
      <c r="G619" s="9"/>
    </row>
    <row r="620" spans="1:7" ht="29.1" customHeight="1" x14ac:dyDescent="0.15">
      <c r="A620" s="11" t="s">
        <v>1917</v>
      </c>
      <c r="B620" s="11" t="s">
        <v>4653</v>
      </c>
      <c r="C620" s="11" t="s">
        <v>1918</v>
      </c>
      <c r="D620" s="11" t="s">
        <v>1919</v>
      </c>
      <c r="E620" s="10">
        <v>38414</v>
      </c>
      <c r="F620" s="11" t="s">
        <v>1920</v>
      </c>
      <c r="G620" s="9"/>
    </row>
    <row r="621" spans="1:7" ht="29.1" customHeight="1" x14ac:dyDescent="0.15">
      <c r="A621" s="11" t="s">
        <v>1921</v>
      </c>
      <c r="B621" s="11" t="s">
        <v>4654</v>
      </c>
      <c r="C621" s="11" t="s">
        <v>1922</v>
      </c>
      <c r="D621" s="11" t="s">
        <v>1923</v>
      </c>
      <c r="E621" s="10">
        <v>38435</v>
      </c>
      <c r="F621" s="11" t="s">
        <v>1924</v>
      </c>
      <c r="G621" s="9"/>
    </row>
    <row r="622" spans="1:7" ht="29.1" customHeight="1" x14ac:dyDescent="0.15">
      <c r="A622" s="11" t="s">
        <v>1925</v>
      </c>
      <c r="B622" s="11" t="s">
        <v>1926</v>
      </c>
      <c r="C622" s="11" t="s">
        <v>1927</v>
      </c>
      <c r="D622" s="11" t="s">
        <v>1928</v>
      </c>
      <c r="E622" s="10">
        <v>38454</v>
      </c>
      <c r="F622" s="11" t="s">
        <v>1929</v>
      </c>
      <c r="G622" s="9"/>
    </row>
    <row r="623" spans="1:7" ht="29.1" customHeight="1" x14ac:dyDescent="0.15">
      <c r="A623" s="11" t="s">
        <v>1930</v>
      </c>
      <c r="B623" s="11" t="s">
        <v>1931</v>
      </c>
      <c r="C623" s="11" t="s">
        <v>1932</v>
      </c>
      <c r="D623" s="11" t="s">
        <v>1933</v>
      </c>
      <c r="E623" s="10">
        <v>38482</v>
      </c>
      <c r="F623" s="11" t="s">
        <v>1934</v>
      </c>
      <c r="G623" s="9"/>
    </row>
    <row r="624" spans="1:7" ht="29.1" customHeight="1" x14ac:dyDescent="0.15">
      <c r="A624" s="11" t="s">
        <v>1935</v>
      </c>
      <c r="B624" s="11" t="s">
        <v>4655</v>
      </c>
      <c r="C624" s="11" t="s">
        <v>1936</v>
      </c>
      <c r="D624" s="11" t="s">
        <v>1937</v>
      </c>
      <c r="E624" s="10">
        <v>38649</v>
      </c>
      <c r="F624" s="11" t="s">
        <v>1938</v>
      </c>
      <c r="G624" s="9"/>
    </row>
    <row r="625" spans="1:7" ht="29.1" customHeight="1" x14ac:dyDescent="0.15">
      <c r="A625" s="11" t="s">
        <v>1939</v>
      </c>
      <c r="B625" s="11" t="s">
        <v>4656</v>
      </c>
      <c r="C625" s="11" t="s">
        <v>1940</v>
      </c>
      <c r="D625" s="11" t="s">
        <v>1941</v>
      </c>
      <c r="E625" s="10">
        <v>38685</v>
      </c>
      <c r="F625" s="11" t="s">
        <v>1942</v>
      </c>
      <c r="G625" s="9"/>
    </row>
    <row r="626" spans="1:7" ht="29.1" customHeight="1" x14ac:dyDescent="0.15">
      <c r="A626" s="11" t="s">
        <v>1943</v>
      </c>
      <c r="B626" s="11" t="s">
        <v>1944</v>
      </c>
      <c r="C626" s="11" t="s">
        <v>1945</v>
      </c>
      <c r="D626" s="11" t="s">
        <v>1946</v>
      </c>
      <c r="E626" s="10">
        <v>38749</v>
      </c>
      <c r="F626" s="11" t="s">
        <v>1947</v>
      </c>
      <c r="G626" s="9"/>
    </row>
    <row r="627" spans="1:7" ht="29.1" customHeight="1" x14ac:dyDescent="0.15">
      <c r="A627" s="11" t="s">
        <v>1948</v>
      </c>
      <c r="B627" s="11" t="s">
        <v>4657</v>
      </c>
      <c r="C627" s="11" t="s">
        <v>1949</v>
      </c>
      <c r="D627" s="11" t="s">
        <v>1950</v>
      </c>
      <c r="E627" s="10">
        <v>38771</v>
      </c>
      <c r="F627" s="11" t="s">
        <v>1951</v>
      </c>
      <c r="G627" s="9"/>
    </row>
    <row r="628" spans="1:7" ht="29.1" customHeight="1" x14ac:dyDescent="0.15">
      <c r="A628" s="11" t="s">
        <v>1952</v>
      </c>
      <c r="B628" s="11" t="s">
        <v>4658</v>
      </c>
      <c r="C628" s="11" t="s">
        <v>1953</v>
      </c>
      <c r="D628" s="11" t="s">
        <v>1954</v>
      </c>
      <c r="E628" s="10">
        <v>38796</v>
      </c>
      <c r="F628" s="11" t="s">
        <v>1955</v>
      </c>
      <c r="G628" s="9"/>
    </row>
    <row r="629" spans="1:7" ht="29.1" customHeight="1" x14ac:dyDescent="0.15">
      <c r="A629" s="11" t="s">
        <v>1956</v>
      </c>
      <c r="B629" s="11" t="s">
        <v>1957</v>
      </c>
      <c r="C629" s="11" t="s">
        <v>7</v>
      </c>
      <c r="D629" s="11" t="s">
        <v>1958</v>
      </c>
      <c r="E629" s="10">
        <v>38808</v>
      </c>
      <c r="F629" s="11" t="s">
        <v>1959</v>
      </c>
      <c r="G629" s="9"/>
    </row>
    <row r="630" spans="1:7" ht="29.1" customHeight="1" x14ac:dyDescent="0.15">
      <c r="A630" s="11" t="s">
        <v>1829</v>
      </c>
      <c r="B630" s="11" t="s">
        <v>1960</v>
      </c>
      <c r="C630" s="11" t="s">
        <v>7</v>
      </c>
      <c r="D630" s="11" t="s">
        <v>1832</v>
      </c>
      <c r="E630" s="10">
        <v>38827</v>
      </c>
      <c r="F630" s="11" t="s">
        <v>1961</v>
      </c>
      <c r="G630" s="9"/>
    </row>
    <row r="631" spans="1:7" ht="29.1" customHeight="1" x14ac:dyDescent="0.15">
      <c r="A631" s="11" t="s">
        <v>1962</v>
      </c>
      <c r="B631" s="11" t="s">
        <v>1963</v>
      </c>
      <c r="C631" s="11" t="s">
        <v>7</v>
      </c>
      <c r="D631" s="11" t="s">
        <v>1964</v>
      </c>
      <c r="E631" s="10">
        <v>38898</v>
      </c>
      <c r="F631" s="11" t="s">
        <v>1965</v>
      </c>
      <c r="G631" s="9"/>
    </row>
    <row r="632" spans="1:7" ht="29.1" customHeight="1" x14ac:dyDescent="0.15">
      <c r="A632" s="11" t="s">
        <v>4659</v>
      </c>
      <c r="B632" s="11" t="s">
        <v>1966</v>
      </c>
      <c r="C632" s="11" t="s">
        <v>7</v>
      </c>
      <c r="D632" s="11" t="s">
        <v>4660</v>
      </c>
      <c r="E632" s="10">
        <v>38980</v>
      </c>
      <c r="F632" s="11" t="s">
        <v>1967</v>
      </c>
      <c r="G632" s="9"/>
    </row>
    <row r="633" spans="1:7" ht="29.1" customHeight="1" x14ac:dyDescent="0.15">
      <c r="A633" s="11" t="s">
        <v>1968</v>
      </c>
      <c r="B633" s="11" t="s">
        <v>4661</v>
      </c>
      <c r="C633" s="11" t="s">
        <v>1969</v>
      </c>
      <c r="D633" s="11" t="s">
        <v>1970</v>
      </c>
      <c r="E633" s="10">
        <v>38985</v>
      </c>
      <c r="F633" s="11" t="s">
        <v>1971</v>
      </c>
      <c r="G633" s="9"/>
    </row>
    <row r="634" spans="1:7" ht="29.1" customHeight="1" x14ac:dyDescent="0.15">
      <c r="A634" s="11" t="s">
        <v>1972</v>
      </c>
      <c r="B634" s="11" t="s">
        <v>4662</v>
      </c>
      <c r="C634" s="11" t="s">
        <v>1973</v>
      </c>
      <c r="D634" s="11" t="s">
        <v>1974</v>
      </c>
      <c r="E634" s="10">
        <v>39022</v>
      </c>
      <c r="F634" s="11" t="s">
        <v>1975</v>
      </c>
      <c r="G634" s="9"/>
    </row>
    <row r="635" spans="1:7" ht="29.1" customHeight="1" x14ac:dyDescent="0.15">
      <c r="A635" s="11" t="s">
        <v>1976</v>
      </c>
      <c r="B635" s="11" t="s">
        <v>1977</v>
      </c>
      <c r="C635" s="11" t="s">
        <v>1978</v>
      </c>
      <c r="D635" s="11" t="s">
        <v>1979</v>
      </c>
      <c r="E635" s="10">
        <v>39112</v>
      </c>
      <c r="F635" s="11" t="s">
        <v>1980</v>
      </c>
      <c r="G635" s="9"/>
    </row>
    <row r="636" spans="1:7" ht="29.1" customHeight="1" x14ac:dyDescent="0.15">
      <c r="A636" s="11" t="s">
        <v>1981</v>
      </c>
      <c r="B636" s="11" t="s">
        <v>1982</v>
      </c>
      <c r="C636" s="11" t="s">
        <v>1983</v>
      </c>
      <c r="D636" s="11" t="s">
        <v>1984</v>
      </c>
      <c r="E636" s="10">
        <v>39163</v>
      </c>
      <c r="F636" s="11" t="s">
        <v>1985</v>
      </c>
      <c r="G636" s="9"/>
    </row>
    <row r="637" spans="1:7" ht="29.1" customHeight="1" x14ac:dyDescent="0.15">
      <c r="A637" s="11" t="s">
        <v>1986</v>
      </c>
      <c r="B637" s="11" t="s">
        <v>4663</v>
      </c>
      <c r="C637" s="11" t="s">
        <v>7</v>
      </c>
      <c r="D637" s="11" t="s">
        <v>1987</v>
      </c>
      <c r="E637" s="10">
        <v>39212</v>
      </c>
      <c r="F637" s="11" t="s">
        <v>1988</v>
      </c>
      <c r="G637" s="9"/>
    </row>
    <row r="638" spans="1:7" ht="29.1" customHeight="1" x14ac:dyDescent="0.15">
      <c r="A638" s="11" t="s">
        <v>1989</v>
      </c>
      <c r="B638" s="11" t="s">
        <v>4664</v>
      </c>
      <c r="C638" s="11" t="s">
        <v>1990</v>
      </c>
      <c r="D638" s="11" t="s">
        <v>1991</v>
      </c>
      <c r="E638" s="10">
        <v>39245</v>
      </c>
      <c r="F638" s="11" t="s">
        <v>1992</v>
      </c>
      <c r="G638" s="9"/>
    </row>
    <row r="639" spans="1:7" ht="29.1" customHeight="1" x14ac:dyDescent="0.15">
      <c r="A639" s="11" t="s">
        <v>1993</v>
      </c>
      <c r="B639" s="11" t="s">
        <v>1994</v>
      </c>
      <c r="C639" s="11" t="s">
        <v>1995</v>
      </c>
      <c r="D639" s="11" t="s">
        <v>1996</v>
      </c>
      <c r="E639" s="10">
        <v>39267</v>
      </c>
      <c r="F639" s="11" t="s">
        <v>1997</v>
      </c>
      <c r="G639" s="9"/>
    </row>
    <row r="640" spans="1:7" ht="29.1" customHeight="1" x14ac:dyDescent="0.15">
      <c r="A640" s="11" t="s">
        <v>1998</v>
      </c>
      <c r="B640" s="11" t="s">
        <v>4665</v>
      </c>
      <c r="C640" s="11" t="s">
        <v>1999</v>
      </c>
      <c r="D640" s="11" t="s">
        <v>2000</v>
      </c>
      <c r="E640" s="10">
        <v>39394</v>
      </c>
      <c r="F640" s="11" t="s">
        <v>2001</v>
      </c>
      <c r="G640" s="9"/>
    </row>
    <row r="641" spans="1:7" ht="29.1" customHeight="1" x14ac:dyDescent="0.15">
      <c r="A641" s="11" t="s">
        <v>2002</v>
      </c>
      <c r="B641" s="11" t="s">
        <v>4666</v>
      </c>
      <c r="C641" s="11" t="s">
        <v>2003</v>
      </c>
      <c r="D641" s="11" t="s">
        <v>2004</v>
      </c>
      <c r="E641" s="10">
        <v>39455</v>
      </c>
      <c r="F641" s="11" t="s">
        <v>2005</v>
      </c>
      <c r="G641" s="9"/>
    </row>
    <row r="642" spans="1:7" ht="29.1" customHeight="1" x14ac:dyDescent="0.15">
      <c r="A642" s="11" t="s">
        <v>2006</v>
      </c>
      <c r="B642" s="11" t="s">
        <v>2007</v>
      </c>
      <c r="C642" s="11" t="s">
        <v>2008</v>
      </c>
      <c r="D642" s="11" t="s">
        <v>2009</v>
      </c>
      <c r="E642" s="10">
        <v>39511</v>
      </c>
      <c r="F642" s="11" t="s">
        <v>2010</v>
      </c>
      <c r="G642" s="9"/>
    </row>
    <row r="643" spans="1:7" ht="29.1" customHeight="1" x14ac:dyDescent="0.15">
      <c r="A643" s="11" t="s">
        <v>2011</v>
      </c>
      <c r="B643" s="11" t="s">
        <v>2012</v>
      </c>
      <c r="C643" s="11" t="s">
        <v>2013</v>
      </c>
      <c r="D643" s="11" t="s">
        <v>2014</v>
      </c>
      <c r="E643" s="10">
        <v>39532</v>
      </c>
      <c r="F643" s="11" t="s">
        <v>2015</v>
      </c>
      <c r="G643" s="9"/>
    </row>
    <row r="644" spans="1:7" ht="29.1" customHeight="1" x14ac:dyDescent="0.15">
      <c r="A644" s="11" t="s">
        <v>2016</v>
      </c>
      <c r="B644" s="11" t="s">
        <v>2017</v>
      </c>
      <c r="C644" s="11" t="s">
        <v>2018</v>
      </c>
      <c r="D644" s="11" t="s">
        <v>2019</v>
      </c>
      <c r="E644" s="10">
        <v>39541</v>
      </c>
      <c r="F644" s="11" t="s">
        <v>2020</v>
      </c>
      <c r="G644" s="9"/>
    </row>
    <row r="645" spans="1:7" ht="29.1" customHeight="1" x14ac:dyDescent="0.15">
      <c r="A645" s="11" t="s">
        <v>2021</v>
      </c>
      <c r="B645" s="11" t="s">
        <v>2022</v>
      </c>
      <c r="C645" s="11" t="s">
        <v>2023</v>
      </c>
      <c r="D645" s="11" t="s">
        <v>2024</v>
      </c>
      <c r="E645" s="10">
        <v>39563</v>
      </c>
      <c r="F645" s="11" t="s">
        <v>2020</v>
      </c>
      <c r="G645" s="9"/>
    </row>
    <row r="646" spans="1:7" ht="29.1" customHeight="1" x14ac:dyDescent="0.15">
      <c r="A646" s="11" t="s">
        <v>2025</v>
      </c>
      <c r="B646" s="11" t="s">
        <v>2026</v>
      </c>
      <c r="C646" s="11" t="s">
        <v>2027</v>
      </c>
      <c r="D646" s="11" t="s">
        <v>2028</v>
      </c>
      <c r="E646" s="10">
        <v>39659</v>
      </c>
      <c r="F646" s="11" t="s">
        <v>2020</v>
      </c>
      <c r="G646" s="9"/>
    </row>
    <row r="647" spans="1:7" ht="29.1" customHeight="1" x14ac:dyDescent="0.15">
      <c r="A647" s="11" t="s">
        <v>2029</v>
      </c>
      <c r="B647" s="11" t="s">
        <v>4667</v>
      </c>
      <c r="C647" s="11" t="s">
        <v>2030</v>
      </c>
      <c r="D647" s="11" t="s">
        <v>2031</v>
      </c>
      <c r="E647" s="10">
        <v>39679</v>
      </c>
      <c r="F647" s="11" t="s">
        <v>2032</v>
      </c>
      <c r="G647" s="9"/>
    </row>
    <row r="648" spans="1:7" ht="29.1" customHeight="1" x14ac:dyDescent="0.15">
      <c r="A648" s="11" t="s">
        <v>2033</v>
      </c>
      <c r="B648" s="11" t="s">
        <v>4668</v>
      </c>
      <c r="C648" s="11" t="s">
        <v>7</v>
      </c>
      <c r="D648" s="11" t="s">
        <v>2034</v>
      </c>
      <c r="E648" s="10">
        <v>39694</v>
      </c>
      <c r="F648" s="11" t="s">
        <v>2035</v>
      </c>
      <c r="G648" s="9"/>
    </row>
    <row r="649" spans="1:7" ht="29.1" customHeight="1" x14ac:dyDescent="0.15">
      <c r="A649" s="11" t="s">
        <v>2036</v>
      </c>
      <c r="B649" s="11" t="s">
        <v>4669</v>
      </c>
      <c r="C649" s="11" t="s">
        <v>2037</v>
      </c>
      <c r="D649" s="11" t="s">
        <v>2038</v>
      </c>
      <c r="E649" s="10">
        <v>39717</v>
      </c>
      <c r="F649" s="11" t="s">
        <v>2039</v>
      </c>
      <c r="G649" s="9"/>
    </row>
    <row r="650" spans="1:7" ht="29.1" customHeight="1" x14ac:dyDescent="0.15">
      <c r="A650" s="11" t="s">
        <v>2040</v>
      </c>
      <c r="B650" s="11" t="s">
        <v>4670</v>
      </c>
      <c r="C650" s="11" t="s">
        <v>2041</v>
      </c>
      <c r="D650" s="11" t="s">
        <v>2042</v>
      </c>
      <c r="E650" s="10">
        <v>39727</v>
      </c>
      <c r="F650" s="11" t="s">
        <v>2043</v>
      </c>
      <c r="G650" s="9"/>
    </row>
    <row r="651" spans="1:7" ht="29.1" customHeight="1" x14ac:dyDescent="0.15">
      <c r="A651" s="11" t="s">
        <v>2044</v>
      </c>
      <c r="B651" s="11" t="s">
        <v>2045</v>
      </c>
      <c r="C651" s="11" t="s">
        <v>2046</v>
      </c>
      <c r="D651" s="11" t="s">
        <v>2047</v>
      </c>
      <c r="E651" s="10">
        <v>39773</v>
      </c>
      <c r="F651" s="11" t="s">
        <v>2020</v>
      </c>
      <c r="G651" s="9"/>
    </row>
    <row r="652" spans="1:7" ht="29.1" customHeight="1" x14ac:dyDescent="0.15">
      <c r="A652" s="11" t="s">
        <v>2048</v>
      </c>
      <c r="B652" s="11" t="s">
        <v>2049</v>
      </c>
      <c r="C652" s="11" t="s">
        <v>2050</v>
      </c>
      <c r="D652" s="11" t="s">
        <v>2051</v>
      </c>
      <c r="E652" s="10">
        <v>39783</v>
      </c>
      <c r="F652" s="11" t="s">
        <v>2020</v>
      </c>
      <c r="G652" s="9"/>
    </row>
    <row r="653" spans="1:7" ht="29.1" customHeight="1" x14ac:dyDescent="0.15">
      <c r="A653" s="11" t="s">
        <v>2052</v>
      </c>
      <c r="B653" s="11" t="s">
        <v>2053</v>
      </c>
      <c r="C653" s="11" t="s">
        <v>2054</v>
      </c>
      <c r="D653" s="11" t="s">
        <v>2055</v>
      </c>
      <c r="E653" s="10">
        <v>39818</v>
      </c>
      <c r="F653" s="11" t="s">
        <v>2056</v>
      </c>
      <c r="G653" s="9"/>
    </row>
    <row r="654" spans="1:7" ht="29.1" customHeight="1" x14ac:dyDescent="0.15">
      <c r="A654" s="11" t="s">
        <v>2057</v>
      </c>
      <c r="B654" s="11" t="s">
        <v>4671</v>
      </c>
      <c r="C654" s="11" t="s">
        <v>2058</v>
      </c>
      <c r="D654" s="11" t="s">
        <v>2059</v>
      </c>
      <c r="E654" s="10">
        <v>39829</v>
      </c>
      <c r="F654" s="11" t="s">
        <v>2060</v>
      </c>
      <c r="G654" s="9"/>
    </row>
    <row r="655" spans="1:7" ht="29.1" customHeight="1" x14ac:dyDescent="0.15">
      <c r="A655" s="11" t="s">
        <v>2061</v>
      </c>
      <c r="B655" s="11" t="s">
        <v>2062</v>
      </c>
      <c r="C655" s="11" t="s">
        <v>2063</v>
      </c>
      <c r="D655" s="11" t="s">
        <v>2064</v>
      </c>
      <c r="E655" s="10">
        <v>39839</v>
      </c>
      <c r="F655" s="11" t="s">
        <v>2020</v>
      </c>
      <c r="G655" s="9"/>
    </row>
    <row r="656" spans="1:7" ht="29.1" customHeight="1" x14ac:dyDescent="0.15">
      <c r="A656" s="11" t="s">
        <v>2065</v>
      </c>
      <c r="B656" s="11" t="s">
        <v>4672</v>
      </c>
      <c r="C656" s="11" t="s">
        <v>2066</v>
      </c>
      <c r="D656" s="11" t="s">
        <v>2067</v>
      </c>
      <c r="E656" s="10">
        <v>39913</v>
      </c>
      <c r="F656" s="11" t="s">
        <v>2068</v>
      </c>
      <c r="G656" s="9"/>
    </row>
    <row r="657" spans="1:7" ht="29.1" customHeight="1" x14ac:dyDescent="0.15">
      <c r="A657" s="11" t="s">
        <v>2069</v>
      </c>
      <c r="B657" s="11" t="s">
        <v>2070</v>
      </c>
      <c r="C657" s="11" t="s">
        <v>2071</v>
      </c>
      <c r="D657" s="11" t="s">
        <v>2072</v>
      </c>
      <c r="E657" s="10">
        <v>39974</v>
      </c>
      <c r="F657" s="11" t="s">
        <v>2073</v>
      </c>
      <c r="G657" s="9"/>
    </row>
    <row r="658" spans="1:7" ht="29.1" customHeight="1" x14ac:dyDescent="0.15">
      <c r="A658" s="11" t="s">
        <v>2074</v>
      </c>
      <c r="B658" s="11" t="s">
        <v>2075</v>
      </c>
      <c r="C658" s="11" t="s">
        <v>2076</v>
      </c>
      <c r="D658" s="11" t="s">
        <v>2077</v>
      </c>
      <c r="E658" s="10">
        <v>39994</v>
      </c>
      <c r="F658" s="11" t="s">
        <v>2078</v>
      </c>
      <c r="G658" s="9"/>
    </row>
    <row r="659" spans="1:7" ht="29.1" customHeight="1" x14ac:dyDescent="0.15">
      <c r="A659" s="11" t="s">
        <v>2079</v>
      </c>
      <c r="B659" s="11" t="s">
        <v>2080</v>
      </c>
      <c r="C659" s="11" t="s">
        <v>2081</v>
      </c>
      <c r="D659" s="11" t="s">
        <v>2082</v>
      </c>
      <c r="E659" s="10">
        <v>40072</v>
      </c>
      <c r="F659" s="11" t="s">
        <v>2083</v>
      </c>
      <c r="G659" s="9"/>
    </row>
    <row r="660" spans="1:7" ht="29.1" customHeight="1" x14ac:dyDescent="0.15">
      <c r="A660" s="11" t="s">
        <v>2084</v>
      </c>
      <c r="B660" s="11" t="s">
        <v>2085</v>
      </c>
      <c r="C660" s="11" t="s">
        <v>2086</v>
      </c>
      <c r="D660" s="11" t="s">
        <v>2087</v>
      </c>
      <c r="E660" s="10">
        <v>40187</v>
      </c>
      <c r="F660" s="11" t="s">
        <v>2088</v>
      </c>
      <c r="G660" s="9"/>
    </row>
    <row r="661" spans="1:7" ht="29.1" customHeight="1" x14ac:dyDescent="0.15">
      <c r="A661" s="11" t="s">
        <v>2089</v>
      </c>
      <c r="B661" s="11" t="s">
        <v>2090</v>
      </c>
      <c r="C661" s="11" t="s">
        <v>2091</v>
      </c>
      <c r="D661" s="11" t="s">
        <v>2092</v>
      </c>
      <c r="E661" s="10">
        <v>40270</v>
      </c>
      <c r="F661" s="11" t="s">
        <v>2093</v>
      </c>
      <c r="G661" s="9"/>
    </row>
    <row r="662" spans="1:7" ht="29.1" customHeight="1" x14ac:dyDescent="0.15">
      <c r="A662" s="11" t="s">
        <v>2094</v>
      </c>
      <c r="B662" s="11" t="s">
        <v>2095</v>
      </c>
      <c r="C662" s="11" t="s">
        <v>2096</v>
      </c>
      <c r="D662" s="11" t="s">
        <v>2097</v>
      </c>
      <c r="E662" s="10">
        <v>40273</v>
      </c>
      <c r="F662" s="11" t="s">
        <v>2098</v>
      </c>
      <c r="G662" s="9"/>
    </row>
    <row r="663" spans="1:7" ht="29.1" customHeight="1" x14ac:dyDescent="0.15">
      <c r="A663" s="11" t="s">
        <v>2099</v>
      </c>
      <c r="B663" s="11" t="s">
        <v>2100</v>
      </c>
      <c r="C663" s="11" t="s">
        <v>7</v>
      </c>
      <c r="D663" s="11" t="s">
        <v>2101</v>
      </c>
      <c r="E663" s="10">
        <v>40422</v>
      </c>
      <c r="F663" s="11" t="s">
        <v>2102</v>
      </c>
      <c r="G663" s="9"/>
    </row>
    <row r="664" spans="1:7" ht="29.1" customHeight="1" x14ac:dyDescent="0.15">
      <c r="A664" s="11" t="s">
        <v>2103</v>
      </c>
      <c r="B664" s="11" t="s">
        <v>2104</v>
      </c>
      <c r="C664" s="11" t="s">
        <v>2105</v>
      </c>
      <c r="D664" s="11" t="s">
        <v>2106</v>
      </c>
      <c r="E664" s="10">
        <v>40456</v>
      </c>
      <c r="F664" s="11" t="s">
        <v>2107</v>
      </c>
      <c r="G664" s="9"/>
    </row>
    <row r="665" spans="1:7" ht="29.1" customHeight="1" x14ac:dyDescent="0.15">
      <c r="A665" s="11" t="s">
        <v>2108</v>
      </c>
      <c r="B665" s="11" t="s">
        <v>2109</v>
      </c>
      <c r="C665" s="11" t="s">
        <v>2110</v>
      </c>
      <c r="D665" s="11" t="s">
        <v>2111</v>
      </c>
      <c r="E665" s="10">
        <v>40560</v>
      </c>
      <c r="F665" s="11" t="s">
        <v>2112</v>
      </c>
      <c r="G665" s="9"/>
    </row>
    <row r="666" spans="1:7" ht="29.1" customHeight="1" x14ac:dyDescent="0.15">
      <c r="A666" s="11" t="s">
        <v>2113</v>
      </c>
      <c r="B666" s="11" t="s">
        <v>2114</v>
      </c>
      <c r="C666" s="11" t="s">
        <v>2115</v>
      </c>
      <c r="D666" s="11" t="s">
        <v>2116</v>
      </c>
      <c r="E666" s="10">
        <v>40609</v>
      </c>
      <c r="F666" s="11" t="s">
        <v>2117</v>
      </c>
      <c r="G666" s="9"/>
    </row>
    <row r="667" spans="1:7" ht="29.1" customHeight="1" x14ac:dyDescent="0.15">
      <c r="A667" s="11" t="s">
        <v>2118</v>
      </c>
      <c r="B667" s="11" t="s">
        <v>4673</v>
      </c>
      <c r="C667" s="11" t="s">
        <v>2119</v>
      </c>
      <c r="D667" s="11" t="s">
        <v>2120</v>
      </c>
      <c r="E667" s="10">
        <v>40661</v>
      </c>
      <c r="F667" s="11" t="s">
        <v>2121</v>
      </c>
      <c r="G667" s="9"/>
    </row>
    <row r="668" spans="1:7" ht="29.1" customHeight="1" x14ac:dyDescent="0.15">
      <c r="A668" s="11" t="s">
        <v>2122</v>
      </c>
      <c r="B668" s="11" t="s">
        <v>2123</v>
      </c>
      <c r="C668" s="11" t="s">
        <v>7</v>
      </c>
      <c r="D668" s="11" t="s">
        <v>2124</v>
      </c>
      <c r="E668" s="10">
        <v>40689</v>
      </c>
      <c r="F668" s="11" t="s">
        <v>2125</v>
      </c>
      <c r="G668" s="9"/>
    </row>
    <row r="669" spans="1:7" ht="29.1" customHeight="1" x14ac:dyDescent="0.15">
      <c r="A669" s="11" t="s">
        <v>2126</v>
      </c>
      <c r="B669" s="11" t="s">
        <v>2127</v>
      </c>
      <c r="C669" s="11" t="s">
        <v>7</v>
      </c>
      <c r="D669" s="11" t="s">
        <v>2128</v>
      </c>
      <c r="E669" s="10">
        <v>40722</v>
      </c>
      <c r="F669" s="11" t="s">
        <v>2129</v>
      </c>
      <c r="G669" s="9"/>
    </row>
    <row r="670" spans="1:7" ht="29.1" customHeight="1" x14ac:dyDescent="0.15">
      <c r="A670" s="11" t="s">
        <v>2130</v>
      </c>
      <c r="B670" s="11" t="s">
        <v>2131</v>
      </c>
      <c r="C670" s="11" t="s">
        <v>2132</v>
      </c>
      <c r="D670" s="11" t="s">
        <v>2133</v>
      </c>
      <c r="E670" s="10">
        <v>40750</v>
      </c>
      <c r="F670" s="11" t="s">
        <v>2134</v>
      </c>
      <c r="G670" s="9"/>
    </row>
    <row r="671" spans="1:7" ht="29.1" customHeight="1" x14ac:dyDescent="0.15">
      <c r="A671" s="11" t="s">
        <v>4674</v>
      </c>
      <c r="B671" s="11" t="s">
        <v>2135</v>
      </c>
      <c r="C671" s="11" t="s">
        <v>2136</v>
      </c>
      <c r="D671" s="11" t="s">
        <v>3071</v>
      </c>
      <c r="E671" s="10">
        <v>40780</v>
      </c>
      <c r="F671" s="11" t="s">
        <v>2137</v>
      </c>
      <c r="G671" s="9"/>
    </row>
    <row r="672" spans="1:7" ht="29.1" customHeight="1" x14ac:dyDescent="0.15">
      <c r="A672" s="11" t="s">
        <v>2138</v>
      </c>
      <c r="B672" s="11" t="s">
        <v>4675</v>
      </c>
      <c r="C672" s="11" t="s">
        <v>7</v>
      </c>
      <c r="D672" s="11" t="s">
        <v>2139</v>
      </c>
      <c r="E672" s="10">
        <v>40863</v>
      </c>
      <c r="F672" s="11" t="s">
        <v>2140</v>
      </c>
      <c r="G672" s="9"/>
    </row>
    <row r="673" spans="1:7" ht="29.1" customHeight="1" x14ac:dyDescent="0.15">
      <c r="A673" s="11" t="s">
        <v>2141</v>
      </c>
      <c r="B673" s="11" t="s">
        <v>2142</v>
      </c>
      <c r="C673" s="11" t="s">
        <v>2143</v>
      </c>
      <c r="D673" s="11" t="s">
        <v>4676</v>
      </c>
      <c r="E673" s="10">
        <v>40882</v>
      </c>
      <c r="F673" s="11" t="s">
        <v>2144</v>
      </c>
      <c r="G673" s="9"/>
    </row>
    <row r="674" spans="1:7" ht="29.1" customHeight="1" x14ac:dyDescent="0.15">
      <c r="A674" s="11" t="s">
        <v>2145</v>
      </c>
      <c r="B674" s="11" t="s">
        <v>2146</v>
      </c>
      <c r="C674" s="11" t="s">
        <v>7</v>
      </c>
      <c r="D674" s="11" t="s">
        <v>2147</v>
      </c>
      <c r="E674" s="10">
        <v>41184</v>
      </c>
      <c r="F674" s="11" t="s">
        <v>2148</v>
      </c>
      <c r="G674" s="9"/>
    </row>
    <row r="675" spans="1:7" ht="29.1" customHeight="1" x14ac:dyDescent="0.15">
      <c r="A675" s="11" t="s">
        <v>2149</v>
      </c>
      <c r="B675" s="11" t="s">
        <v>2150</v>
      </c>
      <c r="C675" s="11" t="s">
        <v>2151</v>
      </c>
      <c r="D675" s="11" t="s">
        <v>2152</v>
      </c>
      <c r="E675" s="10">
        <v>41290</v>
      </c>
      <c r="F675" s="11" t="s">
        <v>2153</v>
      </c>
      <c r="G675" s="9"/>
    </row>
    <row r="676" spans="1:7" ht="29.1" customHeight="1" x14ac:dyDescent="0.15">
      <c r="A676" s="11" t="s">
        <v>2154</v>
      </c>
      <c r="B676" s="11" t="s">
        <v>2155</v>
      </c>
      <c r="C676" s="11" t="s">
        <v>2156</v>
      </c>
      <c r="D676" s="11" t="s">
        <v>2157</v>
      </c>
      <c r="E676" s="10">
        <v>41333</v>
      </c>
      <c r="F676" s="11" t="s">
        <v>2158</v>
      </c>
      <c r="G676" s="9"/>
    </row>
    <row r="677" spans="1:7" ht="29.1" customHeight="1" x14ac:dyDescent="0.15">
      <c r="A677" s="11" t="s">
        <v>2159</v>
      </c>
      <c r="B677" s="11" t="s">
        <v>4677</v>
      </c>
      <c r="C677" s="11" t="s">
        <v>2160</v>
      </c>
      <c r="D677" s="11" t="s">
        <v>2161</v>
      </c>
      <c r="E677" s="10">
        <v>41340</v>
      </c>
      <c r="F677" s="11" t="s">
        <v>2162</v>
      </c>
      <c r="G677" s="9"/>
    </row>
    <row r="678" spans="1:7" ht="29.1" customHeight="1" x14ac:dyDescent="0.15">
      <c r="A678" s="11" t="s">
        <v>2163</v>
      </c>
      <c r="B678" s="11" t="s">
        <v>4678</v>
      </c>
      <c r="C678" s="11" t="s">
        <v>2164</v>
      </c>
      <c r="D678" s="11" t="s">
        <v>2165</v>
      </c>
      <c r="E678" s="10">
        <v>41354</v>
      </c>
      <c r="F678" s="11" t="s">
        <v>2166</v>
      </c>
      <c r="G678" s="9"/>
    </row>
    <row r="679" spans="1:7" ht="29.1" customHeight="1" x14ac:dyDescent="0.15">
      <c r="A679" s="11" t="s">
        <v>2167</v>
      </c>
      <c r="B679" s="11" t="s">
        <v>2168</v>
      </c>
      <c r="C679" s="11" t="s">
        <v>7</v>
      </c>
      <c r="D679" s="11" t="s">
        <v>2169</v>
      </c>
      <c r="E679" s="10">
        <v>41584</v>
      </c>
      <c r="F679" s="11" t="s">
        <v>2170</v>
      </c>
      <c r="G679" s="9"/>
    </row>
    <row r="680" spans="1:7" ht="29.1" customHeight="1" x14ac:dyDescent="0.15">
      <c r="A680" s="11" t="s">
        <v>2171</v>
      </c>
      <c r="B680" s="11" t="s">
        <v>4679</v>
      </c>
      <c r="C680" s="11" t="s">
        <v>2172</v>
      </c>
      <c r="D680" s="11" t="s">
        <v>2173</v>
      </c>
      <c r="E680" s="10">
        <v>41586</v>
      </c>
      <c r="F680" s="11" t="s">
        <v>2174</v>
      </c>
      <c r="G680" s="9"/>
    </row>
    <row r="681" spans="1:7" ht="29.1" customHeight="1" x14ac:dyDescent="0.15">
      <c r="A681" s="11" t="s">
        <v>2175</v>
      </c>
      <c r="B681" s="11" t="s">
        <v>4680</v>
      </c>
      <c r="C681" s="11" t="s">
        <v>7</v>
      </c>
      <c r="D681" s="11" t="s">
        <v>2176</v>
      </c>
      <c r="E681" s="10">
        <v>41625</v>
      </c>
      <c r="F681" s="11" t="s">
        <v>2177</v>
      </c>
      <c r="G681" s="9"/>
    </row>
    <row r="682" spans="1:7" ht="29.1" customHeight="1" x14ac:dyDescent="0.15">
      <c r="A682" s="11" t="s">
        <v>2178</v>
      </c>
      <c r="B682" s="11" t="s">
        <v>2179</v>
      </c>
      <c r="C682" s="11" t="s">
        <v>2180</v>
      </c>
      <c r="D682" s="11" t="s">
        <v>2181</v>
      </c>
      <c r="E682" s="10">
        <v>41696</v>
      </c>
      <c r="F682" s="11" t="s">
        <v>2182</v>
      </c>
      <c r="G682" s="9"/>
    </row>
    <row r="683" spans="1:7" ht="29.1" customHeight="1" x14ac:dyDescent="0.15">
      <c r="A683" s="11" t="s">
        <v>2183</v>
      </c>
      <c r="B683" s="11" t="s">
        <v>2184</v>
      </c>
      <c r="C683" s="11" t="s">
        <v>2185</v>
      </c>
      <c r="D683" s="11" t="s">
        <v>4681</v>
      </c>
      <c r="E683" s="10">
        <v>41739</v>
      </c>
      <c r="F683" s="11" t="s">
        <v>2186</v>
      </c>
      <c r="G683" s="9"/>
    </row>
    <row r="684" spans="1:7" ht="29.1" customHeight="1" x14ac:dyDescent="0.15">
      <c r="A684" s="11" t="s">
        <v>2187</v>
      </c>
      <c r="B684" s="11" t="s">
        <v>4682</v>
      </c>
      <c r="C684" s="11" t="s">
        <v>7</v>
      </c>
      <c r="D684" s="11" t="s">
        <v>2188</v>
      </c>
      <c r="E684" s="10">
        <v>41851</v>
      </c>
      <c r="F684" s="11" t="s">
        <v>2189</v>
      </c>
      <c r="G684" s="9"/>
    </row>
    <row r="685" spans="1:7" ht="29.1" customHeight="1" x14ac:dyDescent="0.15">
      <c r="A685" s="11" t="s">
        <v>2190</v>
      </c>
      <c r="B685" s="11" t="s">
        <v>2191</v>
      </c>
      <c r="C685" s="11" t="s">
        <v>7</v>
      </c>
      <c r="D685" s="11" t="s">
        <v>2192</v>
      </c>
      <c r="E685" s="10">
        <v>41862</v>
      </c>
      <c r="F685" s="11" t="s">
        <v>2193</v>
      </c>
      <c r="G685" s="9"/>
    </row>
    <row r="686" spans="1:7" ht="29.1" customHeight="1" x14ac:dyDescent="0.15">
      <c r="A686" s="11" t="s">
        <v>2194</v>
      </c>
      <c r="B686" s="11" t="s">
        <v>2195</v>
      </c>
      <c r="C686" s="11" t="s">
        <v>7</v>
      </c>
      <c r="D686" s="11" t="s">
        <v>2196</v>
      </c>
      <c r="E686" s="10">
        <v>41901</v>
      </c>
      <c r="F686" s="11" t="s">
        <v>2197</v>
      </c>
      <c r="G686" s="9"/>
    </row>
    <row r="687" spans="1:7" ht="29.1" customHeight="1" x14ac:dyDescent="0.15">
      <c r="A687" s="11" t="s">
        <v>2198</v>
      </c>
      <c r="B687" s="11" t="s">
        <v>4683</v>
      </c>
      <c r="C687" s="11" t="s">
        <v>2199</v>
      </c>
      <c r="D687" s="11" t="s">
        <v>2200</v>
      </c>
      <c r="E687" s="10">
        <v>41907</v>
      </c>
      <c r="F687" s="11" t="s">
        <v>2201</v>
      </c>
      <c r="G687" s="9"/>
    </row>
    <row r="688" spans="1:7" ht="29.1" customHeight="1" x14ac:dyDescent="0.15">
      <c r="A688" s="11" t="s">
        <v>2202</v>
      </c>
      <c r="B688" s="11" t="s">
        <v>2203</v>
      </c>
      <c r="C688" s="11" t="s">
        <v>7</v>
      </c>
      <c r="D688" s="11" t="s">
        <v>2204</v>
      </c>
      <c r="E688" s="10">
        <v>41926</v>
      </c>
      <c r="F688" s="11" t="s">
        <v>2205</v>
      </c>
      <c r="G688" s="9"/>
    </row>
    <row r="689" spans="1:7" ht="29.1" customHeight="1" x14ac:dyDescent="0.15">
      <c r="A689" s="11" t="s">
        <v>2206</v>
      </c>
      <c r="B689" s="11" t="s">
        <v>2207</v>
      </c>
      <c r="C689" s="11" t="s">
        <v>2208</v>
      </c>
      <c r="D689" s="11" t="s">
        <v>2209</v>
      </c>
      <c r="E689" s="10">
        <v>41934</v>
      </c>
      <c r="F689" s="11" t="s">
        <v>2210</v>
      </c>
      <c r="G689" s="9"/>
    </row>
    <row r="690" spans="1:7" ht="29.1" customHeight="1" x14ac:dyDescent="0.15">
      <c r="A690" s="11" t="s">
        <v>2211</v>
      </c>
      <c r="B690" s="11" t="s">
        <v>2212</v>
      </c>
      <c r="C690" s="11" t="s">
        <v>2213</v>
      </c>
      <c r="D690" s="11" t="s">
        <v>2214</v>
      </c>
      <c r="E690" s="10">
        <v>41961</v>
      </c>
      <c r="F690" s="11" t="s">
        <v>2215</v>
      </c>
      <c r="G690" s="9"/>
    </row>
    <row r="691" spans="1:7" ht="29.1" customHeight="1" x14ac:dyDescent="0.15">
      <c r="A691" s="11" t="s">
        <v>2216</v>
      </c>
      <c r="B691" s="11" t="s">
        <v>4684</v>
      </c>
      <c r="C691" s="11" t="s">
        <v>7</v>
      </c>
      <c r="D691" s="11" t="s">
        <v>2217</v>
      </c>
      <c r="E691" s="10">
        <v>41962</v>
      </c>
      <c r="F691" s="11" t="s">
        <v>2218</v>
      </c>
      <c r="G691" s="9"/>
    </row>
    <row r="692" spans="1:7" ht="29.1" customHeight="1" x14ac:dyDescent="0.15">
      <c r="A692" s="11" t="s">
        <v>2219</v>
      </c>
      <c r="B692" s="11" t="s">
        <v>2220</v>
      </c>
      <c r="C692" s="11" t="s">
        <v>7</v>
      </c>
      <c r="D692" s="11" t="s">
        <v>2221</v>
      </c>
      <c r="E692" s="10">
        <v>42187</v>
      </c>
      <c r="F692" s="11" t="s">
        <v>2222</v>
      </c>
      <c r="G692" s="9"/>
    </row>
    <row r="693" spans="1:7" ht="29.1" customHeight="1" x14ac:dyDescent="0.15">
      <c r="A693" s="11" t="s">
        <v>2223</v>
      </c>
      <c r="B693" s="11" t="s">
        <v>2224</v>
      </c>
      <c r="C693" s="11" t="s">
        <v>2225</v>
      </c>
      <c r="D693" s="11" t="s">
        <v>2226</v>
      </c>
      <c r="E693" s="10">
        <v>42297</v>
      </c>
      <c r="F693" s="11" t="s">
        <v>2227</v>
      </c>
      <c r="G693" s="9"/>
    </row>
    <row r="694" spans="1:7" ht="29.1" customHeight="1" x14ac:dyDescent="0.15">
      <c r="A694" s="11" t="s">
        <v>2228</v>
      </c>
      <c r="B694" s="11" t="s">
        <v>2229</v>
      </c>
      <c r="C694" s="11" t="s">
        <v>7</v>
      </c>
      <c r="D694" s="11" t="s">
        <v>2230</v>
      </c>
      <c r="E694" s="10">
        <v>42375</v>
      </c>
      <c r="F694" s="11" t="s">
        <v>2231</v>
      </c>
      <c r="G694" s="9"/>
    </row>
    <row r="695" spans="1:7" ht="29.1" customHeight="1" x14ac:dyDescent="0.15">
      <c r="A695" s="11" t="s">
        <v>2232</v>
      </c>
      <c r="B695" s="11" t="s">
        <v>4685</v>
      </c>
      <c r="C695" s="11" t="s">
        <v>2233</v>
      </c>
      <c r="D695" s="11" t="s">
        <v>2234</v>
      </c>
      <c r="E695" s="10">
        <v>42415</v>
      </c>
      <c r="F695" s="11" t="s">
        <v>2235</v>
      </c>
      <c r="G695" s="9"/>
    </row>
    <row r="696" spans="1:7" ht="29.1" customHeight="1" x14ac:dyDescent="0.15">
      <c r="A696" s="11" t="s">
        <v>2236</v>
      </c>
      <c r="B696" s="11" t="s">
        <v>2237</v>
      </c>
      <c r="C696" s="11" t="s">
        <v>2238</v>
      </c>
      <c r="D696" s="11" t="s">
        <v>2239</v>
      </c>
      <c r="E696" s="10">
        <v>42416</v>
      </c>
      <c r="F696" s="11" t="s">
        <v>2240</v>
      </c>
      <c r="G696" s="9"/>
    </row>
    <row r="697" spans="1:7" ht="29.1" customHeight="1" x14ac:dyDescent="0.15">
      <c r="A697" s="11" t="s">
        <v>2241</v>
      </c>
      <c r="B697" s="11" t="s">
        <v>2242</v>
      </c>
      <c r="C697" s="11" t="s">
        <v>2243</v>
      </c>
      <c r="D697" s="11" t="s">
        <v>2244</v>
      </c>
      <c r="E697" s="10">
        <v>42460</v>
      </c>
      <c r="F697" s="11" t="s">
        <v>2245</v>
      </c>
      <c r="G697" s="9"/>
    </row>
    <row r="698" spans="1:7" ht="29.1" customHeight="1" x14ac:dyDescent="0.15">
      <c r="A698" s="11" t="s">
        <v>2246</v>
      </c>
      <c r="B698" s="11" t="s">
        <v>2247</v>
      </c>
      <c r="C698" s="11" t="s">
        <v>1622</v>
      </c>
      <c r="D698" s="11" t="s">
        <v>1623</v>
      </c>
      <c r="E698" s="10">
        <v>42538</v>
      </c>
      <c r="F698" s="11" t="s">
        <v>2248</v>
      </c>
      <c r="G698" s="9"/>
    </row>
    <row r="699" spans="1:7" ht="29.1" customHeight="1" x14ac:dyDescent="0.15">
      <c r="A699" s="11" t="s">
        <v>2249</v>
      </c>
      <c r="B699" s="11" t="s">
        <v>4686</v>
      </c>
      <c r="C699" s="11" t="s">
        <v>7</v>
      </c>
      <c r="D699" s="11" t="s">
        <v>2250</v>
      </c>
      <c r="E699" s="10">
        <v>42620</v>
      </c>
      <c r="F699" s="11" t="s">
        <v>2251</v>
      </c>
      <c r="G699" s="9"/>
    </row>
    <row r="700" spans="1:7" ht="29.1" customHeight="1" x14ac:dyDescent="0.15">
      <c r="A700" s="11" t="s">
        <v>2252</v>
      </c>
      <c r="B700" s="11" t="s">
        <v>2253</v>
      </c>
      <c r="C700" s="11" t="s">
        <v>2254</v>
      </c>
      <c r="D700" s="11" t="s">
        <v>2255</v>
      </c>
      <c r="E700" s="10">
        <v>42650</v>
      </c>
      <c r="F700" s="11" t="s">
        <v>2256</v>
      </c>
      <c r="G700" s="9"/>
    </row>
    <row r="701" spans="1:7" ht="29.1" customHeight="1" x14ac:dyDescent="0.15">
      <c r="A701" s="11" t="s">
        <v>2257</v>
      </c>
      <c r="B701" s="11" t="s">
        <v>2258</v>
      </c>
      <c r="C701" s="11" t="s">
        <v>7</v>
      </c>
      <c r="D701" s="11" t="s">
        <v>2259</v>
      </c>
      <c r="E701" s="10">
        <v>42698</v>
      </c>
      <c r="F701" s="11" t="s">
        <v>2260</v>
      </c>
      <c r="G701" s="9"/>
    </row>
    <row r="702" spans="1:7" ht="29.1" customHeight="1" x14ac:dyDescent="0.15">
      <c r="A702" s="11" t="s">
        <v>2261</v>
      </c>
      <c r="B702" s="11" t="s">
        <v>4687</v>
      </c>
      <c r="C702" s="11" t="s">
        <v>7</v>
      </c>
      <c r="D702" s="11" t="s">
        <v>2262</v>
      </c>
      <c r="E702" s="10">
        <v>42724</v>
      </c>
      <c r="F702" s="11" t="s">
        <v>2263</v>
      </c>
      <c r="G702" s="9"/>
    </row>
    <row r="703" spans="1:7" ht="29.1" customHeight="1" x14ac:dyDescent="0.15">
      <c r="A703" s="11" t="s">
        <v>2264</v>
      </c>
      <c r="B703" s="11" t="s">
        <v>4688</v>
      </c>
      <c r="C703" s="11" t="s">
        <v>7</v>
      </c>
      <c r="D703" s="11" t="s">
        <v>2265</v>
      </c>
      <c r="E703" s="10">
        <v>42724</v>
      </c>
      <c r="F703" s="11" t="s">
        <v>2266</v>
      </c>
      <c r="G703" s="9"/>
    </row>
    <row r="704" spans="1:7" ht="29.1" customHeight="1" x14ac:dyDescent="0.15">
      <c r="A704" s="11" t="s">
        <v>2267</v>
      </c>
      <c r="B704" s="11" t="s">
        <v>4689</v>
      </c>
      <c r="C704" s="11" t="s">
        <v>2268</v>
      </c>
      <c r="D704" s="11" t="s">
        <v>2269</v>
      </c>
      <c r="E704" s="10">
        <v>42787</v>
      </c>
      <c r="F704" s="11" t="s">
        <v>2270</v>
      </c>
      <c r="G704" s="9"/>
    </row>
    <row r="705" spans="1:7" ht="29.1" customHeight="1" x14ac:dyDescent="0.15">
      <c r="A705" s="11" t="s">
        <v>2271</v>
      </c>
      <c r="B705" s="11" t="s">
        <v>2272</v>
      </c>
      <c r="C705" s="11" t="s">
        <v>7</v>
      </c>
      <c r="D705" s="11" t="s">
        <v>2273</v>
      </c>
      <c r="E705" s="10">
        <v>42787</v>
      </c>
      <c r="F705" s="11" t="s">
        <v>2274</v>
      </c>
      <c r="G705" s="9"/>
    </row>
    <row r="706" spans="1:7" ht="29.1" customHeight="1" x14ac:dyDescent="0.15">
      <c r="A706" s="11" t="s">
        <v>2275</v>
      </c>
      <c r="B706" s="11" t="s">
        <v>4690</v>
      </c>
      <c r="C706" s="11" t="s">
        <v>7</v>
      </c>
      <c r="D706" s="11" t="s">
        <v>2276</v>
      </c>
      <c r="E706" s="10">
        <v>42793</v>
      </c>
      <c r="F706" s="11" t="s">
        <v>2277</v>
      </c>
      <c r="G706" s="9"/>
    </row>
    <row r="707" spans="1:7" ht="29.1" customHeight="1" x14ac:dyDescent="0.15">
      <c r="A707" s="11" t="s">
        <v>2278</v>
      </c>
      <c r="B707" s="11" t="s">
        <v>4691</v>
      </c>
      <c r="C707" s="11" t="s">
        <v>2279</v>
      </c>
      <c r="D707" s="11" t="s">
        <v>2280</v>
      </c>
      <c r="E707" s="10">
        <v>42807</v>
      </c>
      <c r="F707" s="11" t="s">
        <v>2281</v>
      </c>
      <c r="G707" s="9"/>
    </row>
    <row r="708" spans="1:7" ht="29.1" customHeight="1" x14ac:dyDescent="0.15">
      <c r="A708" s="11" t="s">
        <v>2282</v>
      </c>
      <c r="B708" s="11" t="s">
        <v>2283</v>
      </c>
      <c r="C708" s="11" t="s">
        <v>2284</v>
      </c>
      <c r="D708" s="11" t="s">
        <v>2285</v>
      </c>
      <c r="E708" s="10">
        <v>42826</v>
      </c>
      <c r="F708" s="11" t="s">
        <v>2286</v>
      </c>
      <c r="G708" s="9"/>
    </row>
    <row r="709" spans="1:7" ht="29.1" customHeight="1" x14ac:dyDescent="0.15">
      <c r="A709" s="11" t="s">
        <v>2287</v>
      </c>
      <c r="B709" s="11" t="s">
        <v>2288</v>
      </c>
      <c r="C709" s="11" t="s">
        <v>2289</v>
      </c>
      <c r="D709" s="11" t="s">
        <v>2290</v>
      </c>
      <c r="E709" s="10">
        <v>42844</v>
      </c>
      <c r="F709" s="11" t="s">
        <v>2291</v>
      </c>
      <c r="G709" s="9"/>
    </row>
    <row r="710" spans="1:7" ht="29.1" customHeight="1" x14ac:dyDescent="0.15">
      <c r="A710" s="11" t="s">
        <v>2292</v>
      </c>
      <c r="B710" s="11" t="s">
        <v>2293</v>
      </c>
      <c r="C710" s="11" t="s">
        <v>7</v>
      </c>
      <c r="D710" s="11" t="s">
        <v>2294</v>
      </c>
      <c r="E710" s="10">
        <v>42857</v>
      </c>
      <c r="F710" s="11" t="s">
        <v>2295</v>
      </c>
      <c r="G710" s="9"/>
    </row>
    <row r="711" spans="1:7" ht="29.1" customHeight="1" x14ac:dyDescent="0.15">
      <c r="A711" s="11" t="s">
        <v>2296</v>
      </c>
      <c r="B711" s="11" t="s">
        <v>4692</v>
      </c>
      <c r="C711" s="11" t="s">
        <v>2297</v>
      </c>
      <c r="D711" s="11" t="s">
        <v>2298</v>
      </c>
      <c r="E711" s="10">
        <v>42881</v>
      </c>
      <c r="F711" s="11" t="s">
        <v>2299</v>
      </c>
      <c r="G711" s="9"/>
    </row>
    <row r="712" spans="1:7" ht="29.1" customHeight="1" x14ac:dyDescent="0.15">
      <c r="A712" s="11" t="s">
        <v>2300</v>
      </c>
      <c r="B712" s="11" t="s">
        <v>2301</v>
      </c>
      <c r="C712" s="11" t="s">
        <v>7</v>
      </c>
      <c r="D712" s="11" t="s">
        <v>2302</v>
      </c>
      <c r="E712" s="10">
        <v>42948</v>
      </c>
      <c r="F712" s="11" t="s">
        <v>2303</v>
      </c>
      <c r="G712" s="9"/>
    </row>
    <row r="713" spans="1:7" ht="29.1" customHeight="1" x14ac:dyDescent="0.15">
      <c r="A713" s="11" t="s">
        <v>2304</v>
      </c>
      <c r="B713" s="11" t="s">
        <v>2305</v>
      </c>
      <c r="C713" s="11" t="s">
        <v>7</v>
      </c>
      <c r="D713" s="11" t="s">
        <v>2306</v>
      </c>
      <c r="E713" s="10">
        <v>42979</v>
      </c>
      <c r="F713" s="11" t="s">
        <v>2307</v>
      </c>
      <c r="G713" s="9"/>
    </row>
    <row r="714" spans="1:7" ht="29.1" customHeight="1" x14ac:dyDescent="0.15">
      <c r="A714" s="11" t="s">
        <v>2308</v>
      </c>
      <c r="B714" s="11" t="s">
        <v>4693</v>
      </c>
      <c r="C714" s="11" t="s">
        <v>7</v>
      </c>
      <c r="D714" s="11" t="s">
        <v>2309</v>
      </c>
      <c r="E714" s="10">
        <v>43171</v>
      </c>
      <c r="F714" s="11" t="s">
        <v>2310</v>
      </c>
      <c r="G714" s="9"/>
    </row>
    <row r="715" spans="1:7" ht="29.1" customHeight="1" x14ac:dyDescent="0.15">
      <c r="A715" s="11" t="s">
        <v>2311</v>
      </c>
      <c r="B715" s="11" t="s">
        <v>2312</v>
      </c>
      <c r="C715" s="11" t="s">
        <v>7</v>
      </c>
      <c r="D715" s="11" t="s">
        <v>2313</v>
      </c>
      <c r="E715" s="10">
        <v>43193</v>
      </c>
      <c r="F715" s="11" t="s">
        <v>2314</v>
      </c>
      <c r="G715" s="9"/>
    </row>
    <row r="716" spans="1:7" ht="29.1" customHeight="1" x14ac:dyDescent="0.15">
      <c r="A716" s="11" t="s">
        <v>2315</v>
      </c>
      <c r="B716" s="11" t="s">
        <v>2316</v>
      </c>
      <c r="C716" s="11" t="s">
        <v>7</v>
      </c>
      <c r="D716" s="11" t="s">
        <v>2317</v>
      </c>
      <c r="E716" s="10">
        <v>43215</v>
      </c>
      <c r="F716" s="11" t="s">
        <v>2318</v>
      </c>
      <c r="G716" s="9"/>
    </row>
    <row r="717" spans="1:7" ht="29.1" customHeight="1" x14ac:dyDescent="0.15">
      <c r="A717" s="11" t="s">
        <v>2319</v>
      </c>
      <c r="B717" s="11" t="s">
        <v>2320</v>
      </c>
      <c r="C717" s="11" t="s">
        <v>7</v>
      </c>
      <c r="D717" s="11" t="s">
        <v>2321</v>
      </c>
      <c r="E717" s="10">
        <v>43237</v>
      </c>
      <c r="F717" s="11" t="s">
        <v>2322</v>
      </c>
      <c r="G717" s="9"/>
    </row>
    <row r="718" spans="1:7" ht="29.1" customHeight="1" x14ac:dyDescent="0.15">
      <c r="A718" s="11" t="s">
        <v>2323</v>
      </c>
      <c r="B718" s="11" t="s">
        <v>2324</v>
      </c>
      <c r="C718" s="11" t="s">
        <v>7</v>
      </c>
      <c r="D718" s="11" t="s">
        <v>2325</v>
      </c>
      <c r="E718" s="10">
        <v>43243</v>
      </c>
      <c r="F718" s="11" t="s">
        <v>2326</v>
      </c>
      <c r="G718" s="9"/>
    </row>
    <row r="719" spans="1:7" ht="29.1" customHeight="1" x14ac:dyDescent="0.15">
      <c r="A719" s="11" t="s">
        <v>2327</v>
      </c>
      <c r="B719" s="11" t="s">
        <v>2328</v>
      </c>
      <c r="C719" s="11" t="s">
        <v>7</v>
      </c>
      <c r="D719" s="11" t="s">
        <v>2329</v>
      </c>
      <c r="E719" s="10">
        <v>43399</v>
      </c>
      <c r="F719" s="11" t="s">
        <v>2330</v>
      </c>
      <c r="G719" s="9"/>
    </row>
    <row r="720" spans="1:7" ht="29.1" customHeight="1" x14ac:dyDescent="0.15">
      <c r="A720" s="11" t="s">
        <v>2331</v>
      </c>
      <c r="B720" s="11" t="s">
        <v>2332</v>
      </c>
      <c r="C720" s="11" t="s">
        <v>7</v>
      </c>
      <c r="D720" s="11" t="s">
        <v>2333</v>
      </c>
      <c r="E720" s="10">
        <v>43402</v>
      </c>
      <c r="F720" s="11" t="s">
        <v>2334</v>
      </c>
      <c r="G720" s="9"/>
    </row>
    <row r="721" spans="1:7" ht="29.1" customHeight="1" x14ac:dyDescent="0.15">
      <c r="A721" s="11" t="s">
        <v>2335</v>
      </c>
      <c r="B721" s="11" t="s">
        <v>2336</v>
      </c>
      <c r="C721" s="11" t="s">
        <v>7</v>
      </c>
      <c r="D721" s="11" t="s">
        <v>2337</v>
      </c>
      <c r="E721" s="10">
        <v>43426</v>
      </c>
      <c r="F721" s="11" t="s">
        <v>2338</v>
      </c>
      <c r="G721" s="9"/>
    </row>
    <row r="722" spans="1:7" ht="29.1" customHeight="1" x14ac:dyDescent="0.15">
      <c r="A722" s="11" t="s">
        <v>2339</v>
      </c>
      <c r="B722" s="11" t="s">
        <v>2340</v>
      </c>
      <c r="C722" s="11" t="s">
        <v>7</v>
      </c>
      <c r="D722" s="11" t="s">
        <v>1888</v>
      </c>
      <c r="E722" s="10">
        <v>43426</v>
      </c>
      <c r="F722" s="11" t="s">
        <v>2341</v>
      </c>
      <c r="G722" s="9"/>
    </row>
    <row r="723" spans="1:7" ht="29.1" customHeight="1" x14ac:dyDescent="0.15">
      <c r="A723" s="11" t="s">
        <v>2342</v>
      </c>
      <c r="B723" s="11" t="s">
        <v>4694</v>
      </c>
      <c r="C723" s="11" t="s">
        <v>7</v>
      </c>
      <c r="D723" s="11" t="s">
        <v>2343</v>
      </c>
      <c r="E723" s="10">
        <v>43439</v>
      </c>
      <c r="F723" s="11" t="s">
        <v>2344</v>
      </c>
      <c r="G723" s="9"/>
    </row>
    <row r="724" spans="1:7" ht="29.1" customHeight="1" x14ac:dyDescent="0.15">
      <c r="A724" s="11" t="s">
        <v>2345</v>
      </c>
      <c r="B724" s="11" t="s">
        <v>4695</v>
      </c>
      <c r="C724" s="11" t="s">
        <v>2346</v>
      </c>
      <c r="D724" s="11" t="s">
        <v>2347</v>
      </c>
      <c r="E724" s="10">
        <v>43489</v>
      </c>
      <c r="F724" s="11" t="s">
        <v>2348</v>
      </c>
      <c r="G724" s="9"/>
    </row>
    <row r="725" spans="1:7" ht="29.1" customHeight="1" x14ac:dyDescent="0.15">
      <c r="A725" s="11" t="s">
        <v>2349</v>
      </c>
      <c r="B725" s="11" t="s">
        <v>2350</v>
      </c>
      <c r="C725" s="11" t="s">
        <v>7</v>
      </c>
      <c r="D725" s="11" t="s">
        <v>2351</v>
      </c>
      <c r="E725" s="10">
        <v>43489</v>
      </c>
      <c r="F725" s="11" t="s">
        <v>2352</v>
      </c>
      <c r="G725" s="9"/>
    </row>
    <row r="726" spans="1:7" ht="29.1" customHeight="1" x14ac:dyDescent="0.15">
      <c r="A726" s="11" t="s">
        <v>2353</v>
      </c>
      <c r="B726" s="11" t="s">
        <v>2354</v>
      </c>
      <c r="C726" s="11" t="s">
        <v>7</v>
      </c>
      <c r="D726" s="11" t="s">
        <v>2355</v>
      </c>
      <c r="E726" s="10">
        <v>43502</v>
      </c>
      <c r="F726" s="11" t="s">
        <v>2356</v>
      </c>
      <c r="G726" s="9"/>
    </row>
    <row r="727" spans="1:7" ht="29.1" customHeight="1" x14ac:dyDescent="0.15">
      <c r="A727" s="11" t="s">
        <v>2357</v>
      </c>
      <c r="B727" s="11" t="s">
        <v>2358</v>
      </c>
      <c r="C727" s="11" t="s">
        <v>2359</v>
      </c>
      <c r="D727" s="11" t="s">
        <v>2360</v>
      </c>
      <c r="E727" s="10">
        <v>43594</v>
      </c>
      <c r="F727" s="11" t="s">
        <v>2361</v>
      </c>
      <c r="G727" s="9"/>
    </row>
    <row r="728" spans="1:7" ht="29.1" customHeight="1" x14ac:dyDescent="0.15">
      <c r="A728" s="11" t="s">
        <v>2362</v>
      </c>
      <c r="B728" s="11" t="s">
        <v>2363</v>
      </c>
      <c r="C728" s="11" t="s">
        <v>2364</v>
      </c>
      <c r="D728" s="11" t="s">
        <v>2360</v>
      </c>
      <c r="E728" s="10">
        <v>43594</v>
      </c>
      <c r="F728" s="11" t="s">
        <v>2365</v>
      </c>
      <c r="G728" s="9"/>
    </row>
    <row r="729" spans="1:7" ht="29.1" customHeight="1" x14ac:dyDescent="0.15">
      <c r="A729" s="11" t="s">
        <v>2366</v>
      </c>
      <c r="B729" s="11" t="s">
        <v>4696</v>
      </c>
      <c r="C729" s="11" t="s">
        <v>7</v>
      </c>
      <c r="D729" s="11" t="s">
        <v>2367</v>
      </c>
      <c r="E729" s="10">
        <v>43707</v>
      </c>
      <c r="F729" s="11" t="s">
        <v>2368</v>
      </c>
      <c r="G729" s="9"/>
    </row>
    <row r="730" spans="1:7" ht="29.1" customHeight="1" x14ac:dyDescent="0.15">
      <c r="A730" s="11" t="s">
        <v>2369</v>
      </c>
      <c r="B730" s="11" t="s">
        <v>2370</v>
      </c>
      <c r="C730" s="11" t="s">
        <v>2371</v>
      </c>
      <c r="D730" s="11" t="s">
        <v>2372</v>
      </c>
      <c r="E730" s="10">
        <v>43711</v>
      </c>
      <c r="F730" s="11" t="s">
        <v>2373</v>
      </c>
      <c r="G730" s="9"/>
    </row>
    <row r="731" spans="1:7" ht="29.1" customHeight="1" x14ac:dyDescent="0.15">
      <c r="A731" s="11" t="s">
        <v>2374</v>
      </c>
      <c r="B731" s="11" t="s">
        <v>2375</v>
      </c>
      <c r="C731" s="11" t="s">
        <v>7</v>
      </c>
      <c r="D731" s="11" t="s">
        <v>2376</v>
      </c>
      <c r="E731" s="10">
        <v>43774</v>
      </c>
      <c r="F731" s="11" t="s">
        <v>2377</v>
      </c>
      <c r="G731" s="9"/>
    </row>
    <row r="732" spans="1:7" ht="29.1" customHeight="1" x14ac:dyDescent="0.15">
      <c r="A732" s="11" t="s">
        <v>2378</v>
      </c>
      <c r="B732" s="11" t="s">
        <v>4697</v>
      </c>
      <c r="C732" s="11" t="s">
        <v>2379</v>
      </c>
      <c r="D732" s="11" t="s">
        <v>2380</v>
      </c>
      <c r="E732" s="10">
        <v>43866</v>
      </c>
      <c r="F732" s="11" t="s">
        <v>2381</v>
      </c>
      <c r="G732" s="9"/>
    </row>
    <row r="733" spans="1:7" ht="29.1" customHeight="1" x14ac:dyDescent="0.15">
      <c r="A733" s="11" t="s">
        <v>2382</v>
      </c>
      <c r="B733" s="27" t="s">
        <v>4698</v>
      </c>
      <c r="C733" s="11" t="s">
        <v>7</v>
      </c>
      <c r="D733" s="11" t="s">
        <v>2383</v>
      </c>
      <c r="E733" s="10">
        <v>43930</v>
      </c>
      <c r="F733" s="11" t="s">
        <v>2384</v>
      </c>
      <c r="G733" s="9"/>
    </row>
    <row r="734" spans="1:7" ht="29.1" customHeight="1" x14ac:dyDescent="0.15">
      <c r="A734" s="11" t="s">
        <v>2385</v>
      </c>
      <c r="B734" s="11" t="s">
        <v>4699</v>
      </c>
      <c r="C734" s="11" t="s">
        <v>7</v>
      </c>
      <c r="D734" s="11" t="s">
        <v>2386</v>
      </c>
      <c r="E734" s="10">
        <v>43944</v>
      </c>
      <c r="F734" s="11" t="s">
        <v>2387</v>
      </c>
      <c r="G734" s="9"/>
    </row>
    <row r="735" spans="1:7" ht="29.1" customHeight="1" x14ac:dyDescent="0.15">
      <c r="A735" s="11" t="s">
        <v>2388</v>
      </c>
      <c r="B735" s="11" t="s">
        <v>4700</v>
      </c>
      <c r="C735" s="11" t="s">
        <v>2389</v>
      </c>
      <c r="D735" s="11" t="s">
        <v>2390</v>
      </c>
      <c r="E735" s="10">
        <v>43966</v>
      </c>
      <c r="F735" s="11" t="s">
        <v>2391</v>
      </c>
      <c r="G735" s="9"/>
    </row>
    <row r="736" spans="1:7" ht="29.1" customHeight="1" x14ac:dyDescent="0.15">
      <c r="A736" s="11" t="s">
        <v>2392</v>
      </c>
      <c r="B736" s="11" t="s">
        <v>4701</v>
      </c>
      <c r="C736" s="11" t="s">
        <v>7</v>
      </c>
      <c r="D736" s="11" t="s">
        <v>2393</v>
      </c>
      <c r="E736" s="10">
        <v>43970</v>
      </c>
      <c r="F736" s="11" t="s">
        <v>2394</v>
      </c>
      <c r="G736" s="9"/>
    </row>
    <row r="737" spans="1:7" ht="29.1" customHeight="1" x14ac:dyDescent="0.15">
      <c r="A737" s="11" t="s">
        <v>2395</v>
      </c>
      <c r="B737" s="27" t="s">
        <v>4702</v>
      </c>
      <c r="C737" s="11" t="s">
        <v>7</v>
      </c>
      <c r="D737" s="11" t="s">
        <v>2396</v>
      </c>
      <c r="E737" s="10">
        <v>43999</v>
      </c>
      <c r="F737" s="11" t="s">
        <v>2397</v>
      </c>
      <c r="G737" s="9"/>
    </row>
    <row r="738" spans="1:7" ht="29.1" customHeight="1" x14ac:dyDescent="0.15">
      <c r="A738" s="11" t="s">
        <v>2315</v>
      </c>
      <c r="B738" s="11" t="s">
        <v>2316</v>
      </c>
      <c r="C738" s="11" t="s">
        <v>7</v>
      </c>
      <c r="D738" s="11" t="s">
        <v>2398</v>
      </c>
      <c r="E738" s="10">
        <v>44000</v>
      </c>
      <c r="F738" s="11" t="s">
        <v>2399</v>
      </c>
      <c r="G738" s="9"/>
    </row>
    <row r="739" spans="1:7" ht="29.1" customHeight="1" x14ac:dyDescent="0.15">
      <c r="A739" s="11" t="s">
        <v>2400</v>
      </c>
      <c r="B739" s="27" t="s">
        <v>2401</v>
      </c>
      <c r="C739" s="11" t="s">
        <v>7</v>
      </c>
      <c r="D739" s="11" t="s">
        <v>2402</v>
      </c>
      <c r="E739" s="10">
        <v>44056</v>
      </c>
      <c r="F739" s="11" t="s">
        <v>2403</v>
      </c>
      <c r="G739" s="9"/>
    </row>
    <row r="740" spans="1:7" ht="29.1" customHeight="1" x14ac:dyDescent="0.15">
      <c r="A740" s="11" t="s">
        <v>2404</v>
      </c>
      <c r="B740" s="11" t="s">
        <v>2405</v>
      </c>
      <c r="C740" s="11" t="s">
        <v>7</v>
      </c>
      <c r="D740" s="11" t="s">
        <v>2406</v>
      </c>
      <c r="E740" s="10">
        <v>44134</v>
      </c>
      <c r="F740" s="11" t="s">
        <v>2407</v>
      </c>
      <c r="G740" s="9"/>
    </row>
    <row r="741" spans="1:7" ht="29.1" customHeight="1" x14ac:dyDescent="0.15">
      <c r="A741" s="11" t="s">
        <v>2408</v>
      </c>
      <c r="B741" s="27" t="s">
        <v>4703</v>
      </c>
      <c r="C741" s="11" t="s">
        <v>7</v>
      </c>
      <c r="D741" s="11" t="s">
        <v>2409</v>
      </c>
      <c r="E741" s="10">
        <v>44175</v>
      </c>
      <c r="F741" s="11" t="s">
        <v>2410</v>
      </c>
      <c r="G741" s="9"/>
    </row>
    <row r="742" spans="1:7" ht="29.1" customHeight="1" x14ac:dyDescent="0.15">
      <c r="A742" s="11" t="s">
        <v>2411</v>
      </c>
      <c r="B742" s="11" t="s">
        <v>2412</v>
      </c>
      <c r="C742" s="11" t="s">
        <v>7</v>
      </c>
      <c r="D742" s="11" t="s">
        <v>2413</v>
      </c>
      <c r="E742" s="10">
        <v>44278</v>
      </c>
      <c r="F742" s="11" t="s">
        <v>2414</v>
      </c>
      <c r="G742" s="9"/>
    </row>
    <row r="743" spans="1:7" ht="29.1" customHeight="1" x14ac:dyDescent="0.15">
      <c r="A743" s="11" t="s">
        <v>2415</v>
      </c>
      <c r="B743" s="27" t="s">
        <v>2416</v>
      </c>
      <c r="C743" s="11" t="s">
        <v>7</v>
      </c>
      <c r="D743" s="11" t="s">
        <v>2417</v>
      </c>
      <c r="E743" s="10">
        <v>44300</v>
      </c>
      <c r="F743" s="11" t="s">
        <v>2418</v>
      </c>
      <c r="G743" s="9"/>
    </row>
    <row r="744" spans="1:7" ht="29.1" customHeight="1" x14ac:dyDescent="0.15">
      <c r="A744" s="11" t="s">
        <v>2419</v>
      </c>
      <c r="B744" s="11" t="s">
        <v>2420</v>
      </c>
      <c r="C744" s="11" t="s">
        <v>7</v>
      </c>
      <c r="D744" s="11" t="s">
        <v>2421</v>
      </c>
      <c r="E744" s="10">
        <v>44327</v>
      </c>
      <c r="F744" s="11" t="s">
        <v>2422</v>
      </c>
      <c r="G744" s="9"/>
    </row>
    <row r="745" spans="1:7" ht="29.1" customHeight="1" x14ac:dyDescent="0.15">
      <c r="A745" s="11" t="s">
        <v>2423</v>
      </c>
      <c r="B745" s="11" t="s">
        <v>4704</v>
      </c>
      <c r="C745" s="11" t="s">
        <v>7</v>
      </c>
      <c r="D745" s="11" t="s">
        <v>2424</v>
      </c>
      <c r="E745" s="10">
        <v>44495</v>
      </c>
      <c r="F745" s="11" t="s">
        <v>2425</v>
      </c>
      <c r="G745" s="9"/>
    </row>
    <row r="746" spans="1:7" ht="29.1" customHeight="1" x14ac:dyDescent="0.15">
      <c r="A746" s="11" t="s">
        <v>2426</v>
      </c>
      <c r="B746" s="11" t="s">
        <v>4705</v>
      </c>
      <c r="C746" s="11" t="s">
        <v>7</v>
      </c>
      <c r="D746" s="11" t="s">
        <v>2427</v>
      </c>
      <c r="E746" s="10">
        <v>44524</v>
      </c>
      <c r="F746" s="11" t="s">
        <v>2428</v>
      </c>
      <c r="G746" s="9"/>
    </row>
    <row r="747" spans="1:7" ht="29.1" customHeight="1" x14ac:dyDescent="0.15">
      <c r="A747" s="11" t="s">
        <v>2429</v>
      </c>
      <c r="B747" s="27" t="s">
        <v>2430</v>
      </c>
      <c r="C747" s="11" t="s">
        <v>7</v>
      </c>
      <c r="D747" s="11" t="s">
        <v>2431</v>
      </c>
      <c r="E747" s="10">
        <v>44540</v>
      </c>
      <c r="F747" s="11" t="s">
        <v>2432</v>
      </c>
      <c r="G747" s="9"/>
    </row>
    <row r="748" spans="1:7" ht="29.1" customHeight="1" x14ac:dyDescent="0.15">
      <c r="A748" s="11" t="s">
        <v>2433</v>
      </c>
      <c r="B748" s="11" t="s">
        <v>2434</v>
      </c>
      <c r="C748" s="11" t="s">
        <v>7</v>
      </c>
      <c r="D748" s="11" t="s">
        <v>2435</v>
      </c>
      <c r="E748" s="10">
        <v>44557</v>
      </c>
      <c r="F748" s="11" t="s">
        <v>2436</v>
      </c>
      <c r="G748" s="9"/>
    </row>
    <row r="749" spans="1:7" ht="29.1" customHeight="1" x14ac:dyDescent="0.15">
      <c r="A749" s="11" t="s">
        <v>2437</v>
      </c>
      <c r="B749" s="11" t="s">
        <v>2438</v>
      </c>
      <c r="C749" s="11" t="s">
        <v>7</v>
      </c>
      <c r="D749" s="11" t="s">
        <v>4706</v>
      </c>
      <c r="E749" s="10">
        <v>44566</v>
      </c>
      <c r="F749" s="11" t="s">
        <v>2439</v>
      </c>
      <c r="G749" s="9"/>
    </row>
    <row r="750" spans="1:7" ht="29.1" customHeight="1" x14ac:dyDescent="0.15">
      <c r="A750" s="11" t="s">
        <v>2440</v>
      </c>
      <c r="B750" s="11" t="s">
        <v>2441</v>
      </c>
      <c r="C750" s="11" t="s">
        <v>7</v>
      </c>
      <c r="D750" s="11" t="s">
        <v>2442</v>
      </c>
      <c r="E750" s="10">
        <v>44587</v>
      </c>
      <c r="F750" s="11" t="s">
        <v>2443</v>
      </c>
      <c r="G750" s="9"/>
    </row>
    <row r="751" spans="1:7" ht="29.1" customHeight="1" x14ac:dyDescent="0.15">
      <c r="A751" s="11" t="s">
        <v>2444</v>
      </c>
      <c r="B751" s="11" t="s">
        <v>2445</v>
      </c>
      <c r="C751" s="11" t="s">
        <v>2446</v>
      </c>
      <c r="D751" s="11" t="s">
        <v>2447</v>
      </c>
      <c r="E751" s="10">
        <v>44592</v>
      </c>
      <c r="F751" s="11" t="s">
        <v>2448</v>
      </c>
      <c r="G751" s="9"/>
    </row>
    <row r="752" spans="1:7" ht="29.1" customHeight="1" x14ac:dyDescent="0.15">
      <c r="A752" s="11" t="s">
        <v>2449</v>
      </c>
      <c r="B752" s="11" t="s">
        <v>4707</v>
      </c>
      <c r="C752" s="11" t="s">
        <v>2450</v>
      </c>
      <c r="D752" s="11" t="s">
        <v>2298</v>
      </c>
      <c r="E752" s="10">
        <v>44670</v>
      </c>
      <c r="F752" s="11" t="s">
        <v>2451</v>
      </c>
      <c r="G752" s="9"/>
    </row>
    <row r="753" spans="1:7" ht="29.1" customHeight="1" x14ac:dyDescent="0.15">
      <c r="A753" s="11" t="s">
        <v>2452</v>
      </c>
      <c r="B753" s="11" t="s">
        <v>2453</v>
      </c>
      <c r="C753" s="11" t="s">
        <v>7</v>
      </c>
      <c r="D753" s="11" t="s">
        <v>2454</v>
      </c>
      <c r="E753" s="10">
        <v>44802</v>
      </c>
      <c r="F753" s="11" t="s">
        <v>4708</v>
      </c>
      <c r="G753" s="9"/>
    </row>
    <row r="754" spans="1:7" ht="29.1" customHeight="1" x14ac:dyDescent="0.15">
      <c r="A754" s="11" t="s">
        <v>2455</v>
      </c>
      <c r="B754" s="11" t="s">
        <v>2456</v>
      </c>
      <c r="C754" s="11" t="s">
        <v>7</v>
      </c>
      <c r="D754" s="11" t="s">
        <v>2457</v>
      </c>
      <c r="E754" s="10">
        <v>44902</v>
      </c>
      <c r="F754" s="11" t="s">
        <v>2458</v>
      </c>
      <c r="G754" s="9"/>
    </row>
    <row r="755" spans="1:7" ht="29.1" customHeight="1" x14ac:dyDescent="0.15">
      <c r="A755" s="11" t="s">
        <v>4709</v>
      </c>
      <c r="B755" s="11" t="s">
        <v>4710</v>
      </c>
      <c r="C755" s="11"/>
      <c r="D755" s="11" t="s">
        <v>4711</v>
      </c>
      <c r="E755" s="10">
        <v>44991</v>
      </c>
      <c r="F755" s="11" t="s">
        <v>2459</v>
      </c>
      <c r="G755" s="9"/>
    </row>
    <row r="756" spans="1:7" ht="29.1" customHeight="1" x14ac:dyDescent="0.15">
      <c r="A756" s="11" t="s">
        <v>4712</v>
      </c>
      <c r="B756" s="11" t="s">
        <v>4713</v>
      </c>
      <c r="C756" s="11"/>
      <c r="D756" s="11" t="s">
        <v>4714</v>
      </c>
      <c r="E756" s="10">
        <v>45013</v>
      </c>
      <c r="F756" s="11" t="s">
        <v>4715</v>
      </c>
      <c r="G756" s="9" t="s">
        <v>4716</v>
      </c>
    </row>
    <row r="757" spans="1:7" ht="29.1" customHeight="1" x14ac:dyDescent="0.15">
      <c r="A757" s="11" t="s">
        <v>4717</v>
      </c>
      <c r="B757" s="11" t="s">
        <v>4718</v>
      </c>
      <c r="C757" s="11"/>
      <c r="D757" s="11" t="s">
        <v>4719</v>
      </c>
      <c r="E757" s="10">
        <v>45085</v>
      </c>
      <c r="F757" s="11" t="s">
        <v>4720</v>
      </c>
      <c r="G757" s="9"/>
    </row>
    <row r="758" spans="1:7" ht="29.1" customHeight="1" x14ac:dyDescent="0.15">
      <c r="A758" s="11" t="s">
        <v>4721</v>
      </c>
      <c r="B758" s="11" t="s">
        <v>4722</v>
      </c>
      <c r="C758" s="11"/>
      <c r="D758" s="11" t="s">
        <v>4723</v>
      </c>
      <c r="E758" s="10">
        <v>45089</v>
      </c>
      <c r="F758" s="11" t="s">
        <v>4724</v>
      </c>
      <c r="G758" s="9"/>
    </row>
    <row r="759" spans="1:7" ht="29.1" customHeight="1" x14ac:dyDescent="0.15">
      <c r="A759" s="11" t="s">
        <v>4725</v>
      </c>
      <c r="B759" s="11" t="s">
        <v>2460</v>
      </c>
      <c r="C759" s="11" t="s">
        <v>2461</v>
      </c>
      <c r="D759" s="11" t="s">
        <v>4726</v>
      </c>
      <c r="E759" s="10">
        <v>45146</v>
      </c>
      <c r="F759" s="11" t="s">
        <v>4727</v>
      </c>
      <c r="G759" s="9"/>
    </row>
    <row r="760" spans="1:7" ht="29.1" customHeight="1" x14ac:dyDescent="0.15">
      <c r="A760" s="11" t="s">
        <v>4728</v>
      </c>
      <c r="B760" s="11" t="s">
        <v>4729</v>
      </c>
      <c r="C760" s="11"/>
      <c r="D760" s="11" t="s">
        <v>4730</v>
      </c>
      <c r="E760" s="10">
        <v>45260</v>
      </c>
      <c r="F760" s="11" t="s">
        <v>4731</v>
      </c>
      <c r="G760" s="9"/>
    </row>
    <row r="761" spans="1:7" ht="29.1" customHeight="1" x14ac:dyDescent="0.15">
      <c r="A761" s="11" t="s">
        <v>4732</v>
      </c>
      <c r="B761" s="11" t="s">
        <v>4733</v>
      </c>
      <c r="C761" s="11"/>
      <c r="D761" s="11" t="s">
        <v>4734</v>
      </c>
      <c r="E761" s="10">
        <v>45317</v>
      </c>
      <c r="F761" s="11" t="s">
        <v>4735</v>
      </c>
      <c r="G761" s="9"/>
    </row>
    <row r="762" spans="1:7" ht="29.1" customHeight="1" x14ac:dyDescent="0.15">
      <c r="A762" s="11" t="s">
        <v>4736</v>
      </c>
      <c r="B762" s="11" t="s">
        <v>4737</v>
      </c>
      <c r="C762" s="11"/>
      <c r="D762" s="11" t="s">
        <v>4738</v>
      </c>
      <c r="E762" s="10">
        <v>45323</v>
      </c>
      <c r="F762" s="11" t="s">
        <v>4739</v>
      </c>
      <c r="G762" s="9"/>
    </row>
    <row r="763" spans="1:7" ht="29.1" customHeight="1" x14ac:dyDescent="0.15">
      <c r="A763" s="11" t="s">
        <v>4740</v>
      </c>
      <c r="B763" s="11" t="s">
        <v>4741</v>
      </c>
      <c r="C763" s="11" t="s">
        <v>4742</v>
      </c>
      <c r="D763" s="11" t="s">
        <v>4743</v>
      </c>
      <c r="E763" s="10">
        <v>45356</v>
      </c>
      <c r="F763" s="11" t="s">
        <v>4744</v>
      </c>
      <c r="G763" s="9"/>
    </row>
    <row r="764" spans="1:7" ht="29.1" customHeight="1" x14ac:dyDescent="0.15">
      <c r="A764" s="11" t="s">
        <v>4745</v>
      </c>
      <c r="B764" s="11" t="s">
        <v>4746</v>
      </c>
      <c r="C764" s="11"/>
      <c r="D764" s="11" t="s">
        <v>4747</v>
      </c>
      <c r="E764" s="10">
        <v>45534</v>
      </c>
      <c r="F764" s="11" t="s">
        <v>4748</v>
      </c>
      <c r="G764" s="9"/>
    </row>
    <row r="765" spans="1:7" ht="29.1" customHeight="1" x14ac:dyDescent="0.15">
      <c r="A765" s="11" t="s">
        <v>4749</v>
      </c>
      <c r="B765" s="11" t="s">
        <v>4750</v>
      </c>
      <c r="C765" s="11"/>
      <c r="D765" s="11" t="s">
        <v>4751</v>
      </c>
      <c r="E765" s="10">
        <v>45561</v>
      </c>
      <c r="F765" s="11" t="s">
        <v>4752</v>
      </c>
      <c r="G765" s="9"/>
    </row>
    <row r="766" spans="1:7" ht="29.1" customHeight="1" x14ac:dyDescent="0.15">
      <c r="A766" s="11" t="s">
        <v>4753</v>
      </c>
      <c r="B766" s="11" t="s">
        <v>4754</v>
      </c>
      <c r="C766" s="11"/>
      <c r="D766" s="11" t="s">
        <v>4755</v>
      </c>
      <c r="E766" s="10">
        <v>45593</v>
      </c>
      <c r="F766" s="11" t="s">
        <v>4756</v>
      </c>
      <c r="G766" s="9"/>
    </row>
    <row r="767" spans="1:7" ht="29.1" customHeight="1" x14ac:dyDescent="0.15">
      <c r="A767" s="11" t="s">
        <v>4757</v>
      </c>
      <c r="B767" s="11" t="s">
        <v>4758</v>
      </c>
      <c r="C767" s="11"/>
      <c r="D767" s="11" t="s">
        <v>4759</v>
      </c>
      <c r="E767" s="10">
        <v>45673</v>
      </c>
      <c r="F767" s="11" t="s">
        <v>4760</v>
      </c>
      <c r="G767" s="9"/>
    </row>
    <row r="768" spans="1:7" ht="29.1" customHeight="1" x14ac:dyDescent="0.15">
      <c r="A768" s="11" t="s">
        <v>4761</v>
      </c>
      <c r="B768" s="11" t="s">
        <v>4762</v>
      </c>
      <c r="C768" s="11"/>
      <c r="D768" s="11" t="s">
        <v>4763</v>
      </c>
      <c r="E768" s="10">
        <v>45937</v>
      </c>
      <c r="F768" s="11" t="s">
        <v>4764</v>
      </c>
      <c r="G768" s="9"/>
    </row>
    <row r="769" spans="1:7" ht="29.1" customHeight="1" x14ac:dyDescent="0.15">
      <c r="A769" s="11" t="s">
        <v>3133</v>
      </c>
      <c r="B769" s="11" t="s">
        <v>3134</v>
      </c>
      <c r="C769" s="11" t="s">
        <v>3135</v>
      </c>
      <c r="D769" s="11" t="s">
        <v>3136</v>
      </c>
      <c r="E769" s="10">
        <v>38849</v>
      </c>
      <c r="F769" s="11" t="s">
        <v>3137</v>
      </c>
      <c r="G769" s="9"/>
    </row>
    <row r="770" spans="1:7" ht="29.1" customHeight="1" x14ac:dyDescent="0.15">
      <c r="A770" s="11" t="s">
        <v>3068</v>
      </c>
      <c r="B770" s="11" t="s">
        <v>3069</v>
      </c>
      <c r="C770" s="11" t="s">
        <v>3070</v>
      </c>
      <c r="D770" s="11" t="s">
        <v>3071</v>
      </c>
      <c r="E770" s="10">
        <v>37763</v>
      </c>
      <c r="F770" s="11" t="s">
        <v>3072</v>
      </c>
      <c r="G770" s="9"/>
    </row>
    <row r="771" spans="1:7" ht="29.1" customHeight="1" x14ac:dyDescent="0.15">
      <c r="A771" s="11" t="s">
        <v>3123</v>
      </c>
      <c r="B771" s="11" t="s">
        <v>3124</v>
      </c>
      <c r="C771" s="11" t="s">
        <v>3125</v>
      </c>
      <c r="D771" s="11" t="s">
        <v>3126</v>
      </c>
      <c r="E771" s="10">
        <v>38812</v>
      </c>
      <c r="F771" s="11" t="s">
        <v>3127</v>
      </c>
      <c r="G771" s="9"/>
    </row>
    <row r="772" spans="1:7" ht="29.1" customHeight="1" x14ac:dyDescent="0.15">
      <c r="A772" s="11" t="s">
        <v>2939</v>
      </c>
      <c r="B772" s="11" t="s">
        <v>2940</v>
      </c>
      <c r="C772" s="11" t="s">
        <v>2941</v>
      </c>
      <c r="D772" s="11" t="s">
        <v>2942</v>
      </c>
      <c r="E772" s="10">
        <v>35558</v>
      </c>
      <c r="F772" s="11" t="s">
        <v>2943</v>
      </c>
      <c r="G772" s="9"/>
    </row>
    <row r="773" spans="1:7" ht="29.1" customHeight="1" x14ac:dyDescent="0.15">
      <c r="A773" s="11" t="s">
        <v>2969</v>
      </c>
      <c r="B773" s="11" t="s">
        <v>2970</v>
      </c>
      <c r="C773" s="11" t="s">
        <v>2971</v>
      </c>
      <c r="D773" s="11" t="s">
        <v>2972</v>
      </c>
      <c r="E773" s="10">
        <v>36150</v>
      </c>
      <c r="F773" s="11" t="s">
        <v>2973</v>
      </c>
      <c r="G773" s="9"/>
    </row>
    <row r="774" spans="1:7" ht="29.1" customHeight="1" x14ac:dyDescent="0.15">
      <c r="A774" s="9" t="s">
        <v>3045</v>
      </c>
      <c r="B774" s="9" t="s">
        <v>3046</v>
      </c>
      <c r="C774" s="9"/>
      <c r="D774" s="9" t="s">
        <v>3047</v>
      </c>
      <c r="E774" s="10">
        <v>37489</v>
      </c>
      <c r="F774" s="9" t="s">
        <v>3048</v>
      </c>
      <c r="G774" s="9"/>
    </row>
    <row r="775" spans="1:7" ht="29.1" customHeight="1" x14ac:dyDescent="0.15">
      <c r="A775" s="9" t="s">
        <v>2959</v>
      </c>
      <c r="B775" s="9" t="s">
        <v>2960</v>
      </c>
      <c r="C775" s="9" t="s">
        <v>2961</v>
      </c>
      <c r="D775" s="9" t="s">
        <v>2962</v>
      </c>
      <c r="E775" s="10">
        <v>35909</v>
      </c>
      <c r="F775" s="9" t="s">
        <v>2963</v>
      </c>
      <c r="G775" s="9"/>
    </row>
    <row r="776" spans="1:7" ht="29.1" customHeight="1" x14ac:dyDescent="0.15">
      <c r="A776" s="9" t="s">
        <v>3018</v>
      </c>
      <c r="B776" s="9" t="s">
        <v>3019</v>
      </c>
      <c r="C776" s="9" t="s">
        <v>3020</v>
      </c>
      <c r="D776" s="9" t="s">
        <v>3021</v>
      </c>
      <c r="E776" s="10">
        <v>37167</v>
      </c>
      <c r="F776" s="9" t="s">
        <v>2997</v>
      </c>
      <c r="G776" s="9"/>
    </row>
    <row r="777" spans="1:7" ht="29.1" customHeight="1" x14ac:dyDescent="0.15">
      <c r="A777" s="9" t="s">
        <v>2944</v>
      </c>
      <c r="B777" s="9" t="s">
        <v>2945</v>
      </c>
      <c r="C777" s="9" t="s">
        <v>2946</v>
      </c>
      <c r="D777" s="9" t="s">
        <v>2947</v>
      </c>
      <c r="E777" s="10">
        <v>35612</v>
      </c>
      <c r="F777" s="9" t="s">
        <v>2948</v>
      </c>
      <c r="G777" s="9"/>
    </row>
    <row r="778" spans="1:7" ht="29.1" customHeight="1" x14ac:dyDescent="0.15">
      <c r="A778" s="9" t="s">
        <v>3054</v>
      </c>
      <c r="B778" s="9" t="s">
        <v>3055</v>
      </c>
      <c r="C778" s="9" t="s">
        <v>3056</v>
      </c>
      <c r="D778" s="9" t="s">
        <v>3057</v>
      </c>
      <c r="E778" s="10">
        <v>37533</v>
      </c>
      <c r="F778" s="9" t="s">
        <v>3058</v>
      </c>
      <c r="G778" s="9"/>
    </row>
    <row r="779" spans="1:7" ht="29.1" customHeight="1" x14ac:dyDescent="0.15">
      <c r="A779" s="9" t="s">
        <v>2979</v>
      </c>
      <c r="B779" s="9" t="s">
        <v>2980</v>
      </c>
      <c r="C779" s="9" t="s">
        <v>2981</v>
      </c>
      <c r="D779" s="9" t="s">
        <v>2982</v>
      </c>
      <c r="E779" s="10">
        <v>36599</v>
      </c>
      <c r="F779" s="9" t="s">
        <v>2983</v>
      </c>
      <c r="G779" s="9"/>
    </row>
    <row r="780" spans="1:7" ht="29.1" customHeight="1" x14ac:dyDescent="0.15">
      <c r="A780" s="9" t="s">
        <v>2475</v>
      </c>
      <c r="B780" s="9" t="s">
        <v>2759</v>
      </c>
      <c r="C780" s="9" t="s">
        <v>2760</v>
      </c>
      <c r="D780" s="9" t="s">
        <v>2761</v>
      </c>
      <c r="E780" s="10">
        <v>31265</v>
      </c>
      <c r="F780" s="9" t="s">
        <v>2762</v>
      </c>
      <c r="G780" s="9"/>
    </row>
    <row r="781" spans="1:7" ht="29.1" customHeight="1" x14ac:dyDescent="0.15">
      <c r="A781" s="9" t="s">
        <v>3049</v>
      </c>
      <c r="B781" s="9" t="s">
        <v>3050</v>
      </c>
      <c r="C781" s="9" t="s">
        <v>3051</v>
      </c>
      <c r="D781" s="9" t="s">
        <v>3052</v>
      </c>
      <c r="E781" s="10">
        <v>37511</v>
      </c>
      <c r="F781" s="9" t="s">
        <v>3053</v>
      </c>
      <c r="G781" s="9"/>
    </row>
    <row r="782" spans="1:7" ht="29.1" customHeight="1" x14ac:dyDescent="0.15">
      <c r="A782" s="9" t="s">
        <v>2807</v>
      </c>
      <c r="B782" s="9" t="s">
        <v>2808</v>
      </c>
      <c r="C782" s="9" t="s">
        <v>2809</v>
      </c>
      <c r="D782" s="9" t="s">
        <v>2810</v>
      </c>
      <c r="E782" s="10">
        <v>32241</v>
      </c>
      <c r="F782" s="9" t="s">
        <v>2811</v>
      </c>
      <c r="G782" s="9"/>
    </row>
    <row r="783" spans="1:7" ht="29.1" customHeight="1" x14ac:dyDescent="0.15">
      <c r="A783" s="9" t="s">
        <v>2667</v>
      </c>
      <c r="B783" s="9" t="s">
        <v>2668</v>
      </c>
      <c r="C783" s="9" t="s">
        <v>2669</v>
      </c>
      <c r="D783" s="9" t="s">
        <v>2670</v>
      </c>
      <c r="E783" s="10">
        <v>29165</v>
      </c>
      <c r="F783" s="9" t="s">
        <v>2671</v>
      </c>
      <c r="G783" s="9"/>
    </row>
    <row r="784" spans="1:7" ht="29.1" customHeight="1" x14ac:dyDescent="0.15">
      <c r="A784" s="9" t="s">
        <v>2587</v>
      </c>
      <c r="B784" s="9" t="s">
        <v>2588</v>
      </c>
      <c r="C784" s="9" t="s">
        <v>2589</v>
      </c>
      <c r="D784" s="9" t="s">
        <v>2590</v>
      </c>
      <c r="E784" s="10">
        <v>27638</v>
      </c>
      <c r="F784" s="9" t="s">
        <v>2591</v>
      </c>
      <c r="G784" s="9"/>
    </row>
    <row r="785" spans="1:7" ht="29.1" customHeight="1" x14ac:dyDescent="0.15">
      <c r="A785" s="9" t="s">
        <v>2866</v>
      </c>
      <c r="B785" s="9" t="s">
        <v>2867</v>
      </c>
      <c r="C785" s="9" t="s">
        <v>2868</v>
      </c>
      <c r="D785" s="9" t="s">
        <v>2869</v>
      </c>
      <c r="E785" s="10">
        <v>34316</v>
      </c>
      <c r="F785" s="9" t="s">
        <v>2870</v>
      </c>
      <c r="G785" s="9"/>
    </row>
    <row r="786" spans="1:7" ht="29.1" customHeight="1" x14ac:dyDescent="0.15">
      <c r="A786" s="9" t="s">
        <v>2837</v>
      </c>
      <c r="B786" s="9" t="s">
        <v>2838</v>
      </c>
      <c r="C786" s="9"/>
      <c r="D786" s="9" t="s">
        <v>2839</v>
      </c>
      <c r="E786" s="10">
        <v>33224</v>
      </c>
      <c r="F786" s="9" t="s">
        <v>2840</v>
      </c>
      <c r="G786" s="9"/>
    </row>
    <row r="787" spans="1:7" ht="29.1" customHeight="1" x14ac:dyDescent="0.15">
      <c r="A787" s="9" t="s">
        <v>2730</v>
      </c>
      <c r="B787" s="9" t="s">
        <v>2731</v>
      </c>
      <c r="C787" s="9" t="s">
        <v>2732</v>
      </c>
      <c r="D787" s="9" t="s">
        <v>2733</v>
      </c>
      <c r="E787" s="10">
        <v>30771</v>
      </c>
      <c r="F787" s="9" t="s">
        <v>2734</v>
      </c>
      <c r="G787" s="9"/>
    </row>
    <row r="788" spans="1:7" ht="29.1" customHeight="1" x14ac:dyDescent="0.15">
      <c r="A788" s="9" t="s">
        <v>2871</v>
      </c>
      <c r="B788" s="9" t="s">
        <v>2872</v>
      </c>
      <c r="C788" s="9" t="s">
        <v>2873</v>
      </c>
      <c r="D788" s="9" t="s">
        <v>2874</v>
      </c>
      <c r="E788" s="10">
        <v>34318</v>
      </c>
      <c r="F788" s="9" t="s">
        <v>2875</v>
      </c>
      <c r="G788" s="9"/>
    </row>
    <row r="789" spans="1:7" ht="29.1" customHeight="1" x14ac:dyDescent="0.15">
      <c r="A789" s="9" t="s">
        <v>2517</v>
      </c>
      <c r="B789" s="9" t="s">
        <v>2518</v>
      </c>
      <c r="C789" s="9" t="s">
        <v>2519</v>
      </c>
      <c r="D789" s="9" t="s">
        <v>2520</v>
      </c>
      <c r="E789" s="10">
        <v>23924</v>
      </c>
      <c r="F789" s="9" t="s">
        <v>2521</v>
      </c>
      <c r="G789" s="9"/>
    </row>
    <row r="790" spans="1:7" ht="29.1" customHeight="1" x14ac:dyDescent="0.15">
      <c r="A790" s="9" t="s">
        <v>2475</v>
      </c>
      <c r="B790" s="9" t="s">
        <v>2653</v>
      </c>
      <c r="C790" s="9" t="s">
        <v>2654</v>
      </c>
      <c r="D790" s="9" t="s">
        <v>2655</v>
      </c>
      <c r="E790" s="10">
        <v>28928</v>
      </c>
      <c r="F790" s="9" t="s">
        <v>2656</v>
      </c>
      <c r="G790" s="9"/>
    </row>
    <row r="791" spans="1:7" ht="29.1" customHeight="1" x14ac:dyDescent="0.15">
      <c r="A791" s="9" t="s">
        <v>2475</v>
      </c>
      <c r="B791" s="9" t="s">
        <v>2476</v>
      </c>
      <c r="C791" s="9"/>
      <c r="D791" s="9" t="s">
        <v>2477</v>
      </c>
      <c r="E791" s="10">
        <v>21955</v>
      </c>
      <c r="F791" s="9" t="s">
        <v>2478</v>
      </c>
      <c r="G791" s="9"/>
    </row>
    <row r="792" spans="1:7" ht="29.1" customHeight="1" x14ac:dyDescent="0.15">
      <c r="A792" s="9" t="s">
        <v>2721</v>
      </c>
      <c r="B792" s="9" t="s">
        <v>2722</v>
      </c>
      <c r="C792" s="9" t="s">
        <v>2723</v>
      </c>
      <c r="D792" s="9" t="s">
        <v>2724</v>
      </c>
      <c r="E792" s="10">
        <v>30620</v>
      </c>
      <c r="F792" s="9" t="s">
        <v>2725</v>
      </c>
      <c r="G792" s="9"/>
    </row>
    <row r="793" spans="1:7" ht="29.1" customHeight="1" x14ac:dyDescent="0.15">
      <c r="A793" s="9" t="s">
        <v>2662</v>
      </c>
      <c r="B793" s="9" t="s">
        <v>2663</v>
      </c>
      <c r="C793" s="9" t="s">
        <v>2664</v>
      </c>
      <c r="D793" s="9" t="s">
        <v>2665</v>
      </c>
      <c r="E793" s="10">
        <v>29129</v>
      </c>
      <c r="F793" s="9" t="s">
        <v>2666</v>
      </c>
      <c r="G793" s="9"/>
    </row>
    <row r="794" spans="1:7" ht="29.1" customHeight="1" x14ac:dyDescent="0.15">
      <c r="A794" s="9" t="s">
        <v>2827</v>
      </c>
      <c r="B794" s="9" t="s">
        <v>2828</v>
      </c>
      <c r="C794" s="9" t="s">
        <v>2829</v>
      </c>
      <c r="D794" s="9" t="s">
        <v>2830</v>
      </c>
      <c r="E794" s="10">
        <v>32842</v>
      </c>
      <c r="F794" s="9" t="s">
        <v>2831</v>
      </c>
      <c r="G794" s="9"/>
    </row>
    <row r="795" spans="1:7" ht="29.1" customHeight="1" x14ac:dyDescent="0.15">
      <c r="A795" s="9" t="s">
        <v>2812</v>
      </c>
      <c r="B795" s="9" t="s">
        <v>2813</v>
      </c>
      <c r="C795" s="9" t="s">
        <v>2814</v>
      </c>
      <c r="D795" s="9" t="s">
        <v>2815</v>
      </c>
      <c r="E795" s="10">
        <v>32424</v>
      </c>
      <c r="F795" s="9" t="s">
        <v>2816</v>
      </c>
      <c r="G795" s="9"/>
    </row>
    <row r="796" spans="1:7" ht="29.1" customHeight="1" x14ac:dyDescent="0.15">
      <c r="A796" s="9" t="s">
        <v>3097</v>
      </c>
      <c r="B796" s="9" t="s">
        <v>3098</v>
      </c>
      <c r="C796" s="9" t="s">
        <v>3099</v>
      </c>
      <c r="D796" s="9" t="s">
        <v>3100</v>
      </c>
      <c r="E796" s="10">
        <v>38055</v>
      </c>
      <c r="F796" s="9" t="s">
        <v>3101</v>
      </c>
      <c r="G796" s="9"/>
    </row>
    <row r="797" spans="1:7" ht="29.1" customHeight="1" x14ac:dyDescent="0.15">
      <c r="A797" s="9" t="s">
        <v>2841</v>
      </c>
      <c r="B797" s="9" t="s">
        <v>2842</v>
      </c>
      <c r="C797" s="9" t="s">
        <v>2843</v>
      </c>
      <c r="D797" s="9" t="s">
        <v>2844</v>
      </c>
      <c r="E797" s="10">
        <v>33346</v>
      </c>
      <c r="F797" s="9" t="s">
        <v>2845</v>
      </c>
      <c r="G797" s="9"/>
    </row>
    <row r="798" spans="1:7" ht="29.1" customHeight="1" x14ac:dyDescent="0.15">
      <c r="A798" s="9" t="s">
        <v>2672</v>
      </c>
      <c r="B798" s="9" t="s">
        <v>2673</v>
      </c>
      <c r="C798" s="9" t="s">
        <v>2674</v>
      </c>
      <c r="D798" s="9" t="s">
        <v>2675</v>
      </c>
      <c r="E798" s="10">
        <v>29641</v>
      </c>
      <c r="F798" s="9" t="s">
        <v>2676</v>
      </c>
      <c r="G798" s="9"/>
    </row>
    <row r="799" spans="1:7" ht="29.1" customHeight="1" x14ac:dyDescent="0.15">
      <c r="A799" s="9" t="s">
        <v>3108</v>
      </c>
      <c r="B799" s="9" t="s">
        <v>3109</v>
      </c>
      <c r="C799" s="9" t="s">
        <v>3110</v>
      </c>
      <c r="D799" s="9" t="s">
        <v>3111</v>
      </c>
      <c r="E799" s="10">
        <v>38583</v>
      </c>
      <c r="F799" s="9" t="s">
        <v>3112</v>
      </c>
      <c r="G799" s="9"/>
    </row>
    <row r="800" spans="1:7" ht="29.1" customHeight="1" x14ac:dyDescent="0.15">
      <c r="A800" s="9" t="s">
        <v>3113</v>
      </c>
      <c r="B800" s="9" t="s">
        <v>3114</v>
      </c>
      <c r="C800" s="9" t="s">
        <v>3115</v>
      </c>
      <c r="D800" s="9" t="s">
        <v>3116</v>
      </c>
      <c r="E800" s="10">
        <v>38638</v>
      </c>
      <c r="F800" s="9" t="s">
        <v>3117</v>
      </c>
      <c r="G800" s="9"/>
    </row>
    <row r="801" spans="1:7" ht="29.1" customHeight="1" x14ac:dyDescent="0.15">
      <c r="A801" s="9" t="s">
        <v>3083</v>
      </c>
      <c r="B801" s="9" t="s">
        <v>3084</v>
      </c>
      <c r="C801" s="9"/>
      <c r="D801" s="9" t="s">
        <v>3085</v>
      </c>
      <c r="E801" s="10">
        <v>38012</v>
      </c>
      <c r="F801" s="9" t="s">
        <v>3086</v>
      </c>
      <c r="G801" s="9"/>
    </row>
    <row r="802" spans="1:7" ht="29.1" customHeight="1" x14ac:dyDescent="0.15">
      <c r="A802" s="9" t="s">
        <v>3012</v>
      </c>
      <c r="B802" s="9" t="s">
        <v>3013</v>
      </c>
      <c r="C802" s="9" t="s">
        <v>3014</v>
      </c>
      <c r="D802" s="9" t="s">
        <v>3015</v>
      </c>
      <c r="E802" s="10">
        <v>37097</v>
      </c>
      <c r="F802" s="9" t="s">
        <v>3016</v>
      </c>
      <c r="G802" s="9"/>
    </row>
    <row r="803" spans="1:7" ht="29.1" customHeight="1" x14ac:dyDescent="0.15">
      <c r="A803" s="9" t="s">
        <v>3003</v>
      </c>
      <c r="B803" s="9" t="s">
        <v>3004</v>
      </c>
      <c r="C803" s="9" t="s">
        <v>3005</v>
      </c>
      <c r="D803" s="9" t="s">
        <v>3006</v>
      </c>
      <c r="E803" s="10">
        <v>36969</v>
      </c>
      <c r="F803" s="9" t="s">
        <v>3007</v>
      </c>
      <c r="G803" s="9"/>
    </row>
    <row r="804" spans="1:7" ht="29.1" customHeight="1" x14ac:dyDescent="0.15">
      <c r="A804" s="9" t="s">
        <v>2984</v>
      </c>
      <c r="B804" s="9" t="s">
        <v>2985</v>
      </c>
      <c r="C804" s="9" t="s">
        <v>2986</v>
      </c>
      <c r="D804" s="9" t="s">
        <v>2987</v>
      </c>
      <c r="E804" s="10">
        <v>36602</v>
      </c>
      <c r="F804" s="9" t="s">
        <v>2988</v>
      </c>
      <c r="G804" s="9"/>
    </row>
    <row r="805" spans="1:7" ht="29.1" customHeight="1" x14ac:dyDescent="0.15">
      <c r="A805" s="9" t="s">
        <v>2682</v>
      </c>
      <c r="B805" s="9" t="s">
        <v>2683</v>
      </c>
      <c r="C805" s="9" t="s">
        <v>2684</v>
      </c>
      <c r="D805" s="9" t="s">
        <v>2685</v>
      </c>
      <c r="E805" s="10">
        <v>30243</v>
      </c>
      <c r="F805" s="9" t="s">
        <v>2686</v>
      </c>
      <c r="G805" s="9"/>
    </row>
    <row r="806" spans="1:7" ht="29.1" customHeight="1" x14ac:dyDescent="0.15">
      <c r="A806" s="9" t="s">
        <v>2915</v>
      </c>
      <c r="B806" s="9" t="s">
        <v>2916</v>
      </c>
      <c r="C806" s="9" t="s">
        <v>2917</v>
      </c>
      <c r="D806" s="9" t="s">
        <v>2918</v>
      </c>
      <c r="E806" s="10">
        <v>35215</v>
      </c>
      <c r="F806" s="9" t="s">
        <v>2919</v>
      </c>
      <c r="G806" s="9"/>
    </row>
    <row r="807" spans="1:7" ht="29.1" customHeight="1" x14ac:dyDescent="0.15">
      <c r="A807" s="9" t="s">
        <v>2905</v>
      </c>
      <c r="B807" s="9" t="s">
        <v>2906</v>
      </c>
      <c r="C807" s="9" t="s">
        <v>2907</v>
      </c>
      <c r="D807" s="9" t="s">
        <v>2908</v>
      </c>
      <c r="E807" s="10">
        <v>35124</v>
      </c>
      <c r="F807" s="9" t="s">
        <v>2909</v>
      </c>
      <c r="G807" s="9"/>
    </row>
    <row r="808" spans="1:7" ht="29.1" customHeight="1" x14ac:dyDescent="0.15">
      <c r="A808" s="9" t="s">
        <v>2788</v>
      </c>
      <c r="B808" s="9" t="s">
        <v>2789</v>
      </c>
      <c r="C808" s="9" t="s">
        <v>2790</v>
      </c>
      <c r="D808" s="9" t="s">
        <v>2791</v>
      </c>
      <c r="E808" s="10">
        <v>31734</v>
      </c>
      <c r="F808" s="9" t="s">
        <v>2792</v>
      </c>
      <c r="G808" s="9"/>
    </row>
    <row r="809" spans="1:7" ht="29.1" customHeight="1" x14ac:dyDescent="0.15">
      <c r="A809" s="9" t="s">
        <v>2711</v>
      </c>
      <c r="B809" s="9" t="s">
        <v>2712</v>
      </c>
      <c r="C809" s="9" t="s">
        <v>2713</v>
      </c>
      <c r="D809" s="9" t="s">
        <v>2714</v>
      </c>
      <c r="E809" s="10">
        <v>30523</v>
      </c>
      <c r="F809" s="9" t="s">
        <v>2715</v>
      </c>
      <c r="G809" s="9"/>
    </row>
    <row r="810" spans="1:7" ht="29.1" customHeight="1" x14ac:dyDescent="0.15">
      <c r="A810" s="9" t="s">
        <v>2697</v>
      </c>
      <c r="B810" s="9" t="s">
        <v>2698</v>
      </c>
      <c r="C810" s="9" t="s">
        <v>2699</v>
      </c>
      <c r="D810" s="9" t="s">
        <v>2700</v>
      </c>
      <c r="E810" s="10">
        <v>30482</v>
      </c>
      <c r="F810" s="9" t="s">
        <v>2701</v>
      </c>
      <c r="G810" s="9"/>
    </row>
    <row r="811" spans="1:7" ht="29.1" customHeight="1" x14ac:dyDescent="0.15">
      <c r="A811" s="9" t="s">
        <v>2564</v>
      </c>
      <c r="B811" s="9" t="s">
        <v>2565</v>
      </c>
      <c r="C811" s="9" t="s">
        <v>2566</v>
      </c>
      <c r="D811" s="9" t="s">
        <v>2567</v>
      </c>
      <c r="E811" s="10">
        <v>26653</v>
      </c>
      <c r="F811" s="9" t="s">
        <v>2568</v>
      </c>
      <c r="G811" s="9"/>
    </row>
    <row r="812" spans="1:7" ht="29.1" customHeight="1" x14ac:dyDescent="0.15">
      <c r="A812" s="9" t="s">
        <v>2677</v>
      </c>
      <c r="B812" s="9" t="s">
        <v>2678</v>
      </c>
      <c r="C812" s="9" t="s">
        <v>2679</v>
      </c>
      <c r="D812" s="9" t="s">
        <v>2680</v>
      </c>
      <c r="E812" s="10">
        <v>29830</v>
      </c>
      <c r="F812" s="9" t="s">
        <v>2681</v>
      </c>
      <c r="G812" s="9"/>
    </row>
    <row r="813" spans="1:7" ht="29.1" customHeight="1" x14ac:dyDescent="0.15">
      <c r="A813" s="9" t="s">
        <v>2802</v>
      </c>
      <c r="B813" s="9" t="s">
        <v>2803</v>
      </c>
      <c r="C813" s="9" t="s">
        <v>2804</v>
      </c>
      <c r="D813" s="9" t="s">
        <v>2805</v>
      </c>
      <c r="E813" s="10">
        <v>32151</v>
      </c>
      <c r="F813" s="9" t="s">
        <v>2806</v>
      </c>
      <c r="G813" s="9"/>
    </row>
    <row r="814" spans="1:7" ht="29.1" customHeight="1" x14ac:dyDescent="0.15">
      <c r="A814" s="9" t="s">
        <v>2527</v>
      </c>
      <c r="B814" s="9" t="s">
        <v>2528</v>
      </c>
      <c r="C814" s="9" t="s">
        <v>2529</v>
      </c>
      <c r="D814" s="9" t="s">
        <v>2530</v>
      </c>
      <c r="E814" s="10">
        <v>24912</v>
      </c>
      <c r="F814" s="9" t="s">
        <v>2531</v>
      </c>
      <c r="G814" s="9"/>
    </row>
    <row r="815" spans="1:7" ht="29.1" customHeight="1" x14ac:dyDescent="0.15">
      <c r="A815" s="9" t="s">
        <v>2508</v>
      </c>
      <c r="B815" s="9" t="s">
        <v>2509</v>
      </c>
      <c r="C815" s="9" t="s">
        <v>2510</v>
      </c>
      <c r="D815" s="9" t="s">
        <v>2511</v>
      </c>
      <c r="E815" s="10">
        <v>23071</v>
      </c>
      <c r="F815" s="9" t="s">
        <v>2512</v>
      </c>
      <c r="G815" s="9"/>
    </row>
    <row r="816" spans="1:7" ht="29.1" customHeight="1" x14ac:dyDescent="0.15">
      <c r="A816" s="9" t="s">
        <v>2974</v>
      </c>
      <c r="B816" s="9" t="s">
        <v>2975</v>
      </c>
      <c r="C816" s="9" t="s">
        <v>2976</v>
      </c>
      <c r="D816" s="9" t="s">
        <v>2977</v>
      </c>
      <c r="E816" s="10">
        <v>36507</v>
      </c>
      <c r="F816" s="9" t="s">
        <v>2978</v>
      </c>
      <c r="G816" s="9"/>
    </row>
    <row r="817" spans="1:7" ht="29.1" customHeight="1" x14ac:dyDescent="0.15">
      <c r="A817" s="9" t="s">
        <v>2861</v>
      </c>
      <c r="B817" s="9" t="s">
        <v>2862</v>
      </c>
      <c r="C817" s="9" t="s">
        <v>2863</v>
      </c>
      <c r="D817" s="9" t="s">
        <v>2864</v>
      </c>
      <c r="E817" s="10">
        <v>34248</v>
      </c>
      <c r="F817" s="9" t="s">
        <v>2865</v>
      </c>
      <c r="G817" s="9"/>
    </row>
    <row r="818" spans="1:7" ht="29.1" customHeight="1" x14ac:dyDescent="0.15">
      <c r="A818" s="9" t="s">
        <v>4765</v>
      </c>
      <c r="B818" s="9" t="s">
        <v>3017</v>
      </c>
      <c r="C818" s="9" t="s">
        <v>2834</v>
      </c>
      <c r="D818" s="9" t="s">
        <v>4766</v>
      </c>
      <c r="E818" s="10">
        <v>37160</v>
      </c>
      <c r="F818" s="9" t="s">
        <v>2992</v>
      </c>
      <c r="G818" s="9"/>
    </row>
    <row r="819" spans="1:7" ht="29.1" customHeight="1" x14ac:dyDescent="0.15">
      <c r="A819" s="9" t="s">
        <v>2832</v>
      </c>
      <c r="B819" s="9" t="s">
        <v>2833</v>
      </c>
      <c r="C819" s="9" t="s">
        <v>2834</v>
      </c>
      <c r="D819" s="9" t="s">
        <v>2835</v>
      </c>
      <c r="E819" s="10">
        <v>33224</v>
      </c>
      <c r="F819" s="9" t="s">
        <v>2836</v>
      </c>
      <c r="G819" s="9"/>
    </row>
    <row r="820" spans="1:7" ht="29.1" customHeight="1" x14ac:dyDescent="0.15">
      <c r="A820" s="9" t="s">
        <v>2930</v>
      </c>
      <c r="B820" s="9" t="s">
        <v>2931</v>
      </c>
      <c r="C820" s="9"/>
      <c r="D820" s="9" t="s">
        <v>2932</v>
      </c>
      <c r="E820" s="10">
        <v>35473</v>
      </c>
      <c r="F820" s="9" t="s">
        <v>2933</v>
      </c>
      <c r="G820" s="9"/>
    </row>
    <row r="821" spans="1:7" ht="29.1" customHeight="1" x14ac:dyDescent="0.15">
      <c r="A821" s="9" t="s">
        <v>2817</v>
      </c>
      <c r="B821" s="9" t="s">
        <v>2818</v>
      </c>
      <c r="C821" s="9" t="s">
        <v>2819</v>
      </c>
      <c r="D821" s="9" t="s">
        <v>2820</v>
      </c>
      <c r="E821" s="10">
        <v>32525</v>
      </c>
      <c r="F821" s="9" t="s">
        <v>2821</v>
      </c>
      <c r="G821" s="9"/>
    </row>
    <row r="822" spans="1:7" ht="29.1" customHeight="1" x14ac:dyDescent="0.15">
      <c r="A822" s="9" t="s">
        <v>2484</v>
      </c>
      <c r="B822" s="9" t="s">
        <v>2485</v>
      </c>
      <c r="C822" s="9" t="s">
        <v>2486</v>
      </c>
      <c r="D822" s="9" t="s">
        <v>2487</v>
      </c>
      <c r="E822" s="10">
        <v>22403</v>
      </c>
      <c r="F822" s="9" t="s">
        <v>2488</v>
      </c>
      <c r="G822" s="9"/>
    </row>
    <row r="823" spans="1:7" ht="29.1" customHeight="1" x14ac:dyDescent="0.15">
      <c r="A823" s="9" t="s">
        <v>458</v>
      </c>
      <c r="B823" s="9" t="s">
        <v>2798</v>
      </c>
      <c r="C823" s="9" t="s">
        <v>2799</v>
      </c>
      <c r="D823" s="9" t="s">
        <v>2800</v>
      </c>
      <c r="E823" s="10">
        <v>32127</v>
      </c>
      <c r="F823" s="9" t="s">
        <v>2801</v>
      </c>
      <c r="G823" s="9"/>
    </row>
    <row r="824" spans="1:7" ht="29.1" customHeight="1" x14ac:dyDescent="0.15">
      <c r="A824" s="9" t="s">
        <v>2739</v>
      </c>
      <c r="B824" s="9" t="s">
        <v>2740</v>
      </c>
      <c r="C824" s="9" t="s">
        <v>2741</v>
      </c>
      <c r="D824" s="9" t="s">
        <v>2742</v>
      </c>
      <c r="E824" s="10">
        <v>31126</v>
      </c>
      <c r="F824" s="9" t="s">
        <v>2743</v>
      </c>
      <c r="G824" s="9"/>
    </row>
    <row r="825" spans="1:7" ht="29.1" customHeight="1" x14ac:dyDescent="0.15">
      <c r="A825" s="9" t="s">
        <v>2744</v>
      </c>
      <c r="B825" s="9" t="s">
        <v>2745</v>
      </c>
      <c r="C825" s="9" t="s">
        <v>2746</v>
      </c>
      <c r="D825" s="9" t="s">
        <v>2747</v>
      </c>
      <c r="E825" s="10">
        <v>31156</v>
      </c>
      <c r="F825" s="9" t="s">
        <v>2748</v>
      </c>
      <c r="G825" s="9"/>
    </row>
    <row r="826" spans="1:7" ht="29.1" customHeight="1" x14ac:dyDescent="0.15">
      <c r="A826" s="9" t="s">
        <v>2773</v>
      </c>
      <c r="B826" s="9" t="s">
        <v>2774</v>
      </c>
      <c r="C826" s="9" t="s">
        <v>2775</v>
      </c>
      <c r="D826" s="9" t="s">
        <v>2776</v>
      </c>
      <c r="E826" s="10">
        <v>31527</v>
      </c>
      <c r="F826" s="9" t="s">
        <v>2777</v>
      </c>
      <c r="G826" s="9"/>
    </row>
    <row r="827" spans="1:7" ht="29.1" customHeight="1" x14ac:dyDescent="0.15">
      <c r="A827" s="9" t="s">
        <v>2617</v>
      </c>
      <c r="B827" s="9" t="s">
        <v>2618</v>
      </c>
      <c r="C827" s="9" t="s">
        <v>2619</v>
      </c>
      <c r="D827" s="9" t="s">
        <v>2620</v>
      </c>
      <c r="E827" s="10">
        <v>28201</v>
      </c>
      <c r="F827" s="9" t="s">
        <v>2621</v>
      </c>
      <c r="G827" s="9"/>
    </row>
    <row r="828" spans="1:7" ht="29.1" customHeight="1" x14ac:dyDescent="0.15">
      <c r="A828" s="9" t="s">
        <v>2582</v>
      </c>
      <c r="B828" s="9" t="s">
        <v>2583</v>
      </c>
      <c r="C828" s="9" t="s">
        <v>2584</v>
      </c>
      <c r="D828" s="9" t="s">
        <v>2585</v>
      </c>
      <c r="E828" s="10">
        <v>27191</v>
      </c>
      <c r="F828" s="9" t="s">
        <v>2586</v>
      </c>
      <c r="G828" s="9"/>
    </row>
    <row r="829" spans="1:7" ht="29.1" customHeight="1" x14ac:dyDescent="0.15">
      <c r="A829" s="9" t="s">
        <v>2536</v>
      </c>
      <c r="B829" s="9" t="s">
        <v>2537</v>
      </c>
      <c r="C829" s="9" t="s">
        <v>2538</v>
      </c>
      <c r="D829" s="9" t="s">
        <v>2539</v>
      </c>
      <c r="E829" s="10">
        <v>25343</v>
      </c>
      <c r="F829" s="9" t="s">
        <v>2540</v>
      </c>
      <c r="G829" s="9"/>
    </row>
    <row r="830" spans="1:7" ht="29.1" customHeight="1" x14ac:dyDescent="0.15">
      <c r="A830" s="9" t="s">
        <v>2607</v>
      </c>
      <c r="B830" s="9" t="s">
        <v>2608</v>
      </c>
      <c r="C830" s="9" t="s">
        <v>2609</v>
      </c>
      <c r="D830" s="9" t="s">
        <v>2610</v>
      </c>
      <c r="E830" s="10">
        <v>28033</v>
      </c>
      <c r="F830" s="9" t="s">
        <v>2611</v>
      </c>
      <c r="G830" s="9"/>
    </row>
    <row r="831" spans="1:7" ht="29.1" customHeight="1" x14ac:dyDescent="0.15">
      <c r="A831" s="9" t="s">
        <v>3138</v>
      </c>
      <c r="B831" s="9" t="s">
        <v>3139</v>
      </c>
      <c r="C831" s="9" t="s">
        <v>3140</v>
      </c>
      <c r="D831" s="9" t="s">
        <v>3141</v>
      </c>
      <c r="E831" s="10">
        <v>39154</v>
      </c>
      <c r="F831" s="9" t="s">
        <v>3142</v>
      </c>
      <c r="G831" s="9"/>
    </row>
    <row r="832" spans="1:7" ht="29.1" customHeight="1" x14ac:dyDescent="0.15">
      <c r="A832" s="9" t="s">
        <v>2954</v>
      </c>
      <c r="B832" s="9" t="s">
        <v>2955</v>
      </c>
      <c r="C832" s="9" t="s">
        <v>2956</v>
      </c>
      <c r="D832" s="9" t="s">
        <v>2957</v>
      </c>
      <c r="E832" s="10">
        <v>35891</v>
      </c>
      <c r="F832" s="9" t="s">
        <v>2958</v>
      </c>
      <c r="G832" s="9"/>
    </row>
    <row r="833" spans="1:7" ht="29.1" customHeight="1" x14ac:dyDescent="0.15">
      <c r="A833" s="9" t="s">
        <v>2964</v>
      </c>
      <c r="B833" s="9" t="s">
        <v>2965</v>
      </c>
      <c r="C833" s="9" t="s">
        <v>2966</v>
      </c>
      <c r="D833" s="9" t="s">
        <v>2967</v>
      </c>
      <c r="E833" s="10">
        <v>36150</v>
      </c>
      <c r="F833" s="9" t="s">
        <v>2968</v>
      </c>
      <c r="G833" s="9"/>
    </row>
    <row r="834" spans="1:7" ht="29.1" customHeight="1" x14ac:dyDescent="0.15">
      <c r="A834" s="9" t="s">
        <v>2925</v>
      </c>
      <c r="B834" s="9" t="s">
        <v>2926</v>
      </c>
      <c r="C834" s="9" t="s">
        <v>2927</v>
      </c>
      <c r="D834" s="9" t="s">
        <v>2928</v>
      </c>
      <c r="E834" s="10">
        <v>35349</v>
      </c>
      <c r="F834" s="9" t="s">
        <v>2929</v>
      </c>
      <c r="G834" s="9"/>
    </row>
    <row r="835" spans="1:7" ht="29.1" customHeight="1" x14ac:dyDescent="0.15">
      <c r="A835" s="9" t="s">
        <v>2822</v>
      </c>
      <c r="B835" s="9" t="s">
        <v>2823</v>
      </c>
      <c r="C835" s="9" t="s">
        <v>2824</v>
      </c>
      <c r="D835" s="9" t="s">
        <v>2825</v>
      </c>
      <c r="E835" s="10">
        <v>32672</v>
      </c>
      <c r="F835" s="9" t="s">
        <v>2826</v>
      </c>
      <c r="G835" s="9"/>
    </row>
    <row r="836" spans="1:7" ht="29.1" customHeight="1" x14ac:dyDescent="0.15">
      <c r="A836" s="9" t="s">
        <v>2716</v>
      </c>
      <c r="B836" s="9" t="s">
        <v>2717</v>
      </c>
      <c r="C836" s="9" t="s">
        <v>2718</v>
      </c>
      <c r="D836" s="9" t="s">
        <v>2719</v>
      </c>
      <c r="E836" s="10">
        <v>30540</v>
      </c>
      <c r="F836" s="9" t="s">
        <v>2720</v>
      </c>
      <c r="G836" s="9"/>
    </row>
    <row r="837" spans="1:7" ht="29.1" customHeight="1" x14ac:dyDescent="0.15">
      <c r="A837" s="9" t="s">
        <v>2934</v>
      </c>
      <c r="B837" s="9" t="s">
        <v>2935</v>
      </c>
      <c r="C837" s="9" t="s">
        <v>2936</v>
      </c>
      <c r="D837" s="9" t="s">
        <v>2937</v>
      </c>
      <c r="E837" s="10">
        <v>35538</v>
      </c>
      <c r="F837" s="9" t="s">
        <v>2938</v>
      </c>
      <c r="G837" s="9"/>
    </row>
    <row r="838" spans="1:7" ht="29.1" customHeight="1" x14ac:dyDescent="0.15">
      <c r="A838" s="9" t="s">
        <v>2622</v>
      </c>
      <c r="B838" s="9" t="s">
        <v>2623</v>
      </c>
      <c r="C838" s="9" t="s">
        <v>2624</v>
      </c>
      <c r="D838" s="9" t="s">
        <v>2625</v>
      </c>
      <c r="E838" s="10">
        <v>28399</v>
      </c>
      <c r="F838" s="9" t="s">
        <v>2626</v>
      </c>
      <c r="G838" s="9"/>
    </row>
    <row r="839" spans="1:7" ht="29.1" customHeight="1" x14ac:dyDescent="0.15">
      <c r="A839" s="9" t="s">
        <v>2793</v>
      </c>
      <c r="B839" s="9" t="s">
        <v>2794</v>
      </c>
      <c r="C839" s="9" t="s">
        <v>2795</v>
      </c>
      <c r="D839" s="9" t="s">
        <v>2796</v>
      </c>
      <c r="E839" s="10">
        <v>31878</v>
      </c>
      <c r="F839" s="9" t="s">
        <v>2797</v>
      </c>
      <c r="G839" s="9"/>
    </row>
    <row r="840" spans="1:7" ht="29.1" customHeight="1" x14ac:dyDescent="0.15">
      <c r="A840" s="9" t="s">
        <v>3041</v>
      </c>
      <c r="B840" s="9" t="s">
        <v>3042</v>
      </c>
      <c r="C840" s="9" t="s">
        <v>3043</v>
      </c>
      <c r="D840" s="9" t="s">
        <v>3044</v>
      </c>
      <c r="E840" s="10">
        <v>37431</v>
      </c>
      <c r="F840" s="9" t="s">
        <v>2943</v>
      </c>
      <c r="G840" s="9"/>
    </row>
    <row r="841" spans="1:7" ht="29.1" customHeight="1" x14ac:dyDescent="0.15">
      <c r="A841" s="9" t="s">
        <v>2891</v>
      </c>
      <c r="B841" s="9" t="s">
        <v>2892</v>
      </c>
      <c r="C841" s="9" t="s">
        <v>2893</v>
      </c>
      <c r="D841" s="9" t="s">
        <v>2894</v>
      </c>
      <c r="E841" s="10">
        <v>34802</v>
      </c>
      <c r="F841" s="9" t="s">
        <v>2895</v>
      </c>
      <c r="G841" s="9"/>
    </row>
    <row r="842" spans="1:7" ht="29.1" customHeight="1" x14ac:dyDescent="0.15">
      <c r="A842" s="9" t="s">
        <v>2494</v>
      </c>
      <c r="B842" s="9" t="s">
        <v>2495</v>
      </c>
      <c r="C842" s="9"/>
      <c r="D842" s="9" t="s">
        <v>2496</v>
      </c>
      <c r="E842" s="10">
        <v>22859</v>
      </c>
      <c r="F842" s="9" t="s">
        <v>2497</v>
      </c>
      <c r="G842" s="9"/>
    </row>
    <row r="843" spans="1:7" ht="29.1" customHeight="1" x14ac:dyDescent="0.15">
      <c r="A843" s="9" t="s">
        <v>2754</v>
      </c>
      <c r="B843" s="9" t="s">
        <v>2755</v>
      </c>
      <c r="C843" s="9" t="s">
        <v>2756</v>
      </c>
      <c r="D843" s="9" t="s">
        <v>2757</v>
      </c>
      <c r="E843" s="10">
        <v>31176</v>
      </c>
      <c r="F843" s="9" t="s">
        <v>2758</v>
      </c>
      <c r="G843" s="9"/>
    </row>
    <row r="844" spans="1:7" ht="29.1" customHeight="1" x14ac:dyDescent="0.15">
      <c r="A844" s="9" t="s">
        <v>2856</v>
      </c>
      <c r="B844" s="9" t="s">
        <v>2857</v>
      </c>
      <c r="C844" s="9" t="s">
        <v>2858</v>
      </c>
      <c r="D844" s="9" t="s">
        <v>2859</v>
      </c>
      <c r="E844" s="10">
        <v>34243</v>
      </c>
      <c r="F844" s="9" t="s">
        <v>2860</v>
      </c>
      <c r="G844" s="9"/>
    </row>
    <row r="845" spans="1:7" ht="29.1" customHeight="1" x14ac:dyDescent="0.15">
      <c r="A845" s="9" t="s">
        <v>2602</v>
      </c>
      <c r="B845" s="9" t="s">
        <v>2603</v>
      </c>
      <c r="C845" s="9" t="s">
        <v>2604</v>
      </c>
      <c r="D845" s="9" t="s">
        <v>2605</v>
      </c>
      <c r="E845" s="10">
        <v>27887</v>
      </c>
      <c r="F845" s="9" t="s">
        <v>2606</v>
      </c>
      <c r="G845" s="9"/>
    </row>
    <row r="846" spans="1:7" ht="29.1" customHeight="1" x14ac:dyDescent="0.15">
      <c r="A846" s="9" t="s">
        <v>2578</v>
      </c>
      <c r="B846" s="9" t="s">
        <v>2579</v>
      </c>
      <c r="C846" s="9"/>
      <c r="D846" s="9" t="s">
        <v>2580</v>
      </c>
      <c r="E846" s="10">
        <v>27153</v>
      </c>
      <c r="F846" s="9" t="s">
        <v>2581</v>
      </c>
      <c r="G846" s="9"/>
    </row>
    <row r="847" spans="1:7" ht="29.1" customHeight="1" x14ac:dyDescent="0.15">
      <c r="A847" s="9" t="s">
        <v>3331</v>
      </c>
      <c r="B847" s="9" t="s">
        <v>3332</v>
      </c>
      <c r="C847" s="9" t="s">
        <v>3333</v>
      </c>
      <c r="D847" s="9" t="s">
        <v>3334</v>
      </c>
      <c r="E847" s="10">
        <v>43718</v>
      </c>
      <c r="F847" s="9" t="s">
        <v>3335</v>
      </c>
      <c r="G847" s="9"/>
    </row>
    <row r="848" spans="1:7" ht="29.1" customHeight="1" x14ac:dyDescent="0.15">
      <c r="A848" s="9" t="s">
        <v>2513</v>
      </c>
      <c r="B848" s="9" t="s">
        <v>2514</v>
      </c>
      <c r="C848" s="9"/>
      <c r="D848" s="9" t="s">
        <v>2515</v>
      </c>
      <c r="E848" s="10">
        <v>23863</v>
      </c>
      <c r="F848" s="9" t="s">
        <v>2516</v>
      </c>
      <c r="G848" s="9"/>
    </row>
    <row r="849" spans="1:7" ht="29.1" customHeight="1" x14ac:dyDescent="0.15">
      <c r="A849" s="9" t="s">
        <v>2560</v>
      </c>
      <c r="B849" s="9" t="s">
        <v>2561</v>
      </c>
      <c r="C849" s="9"/>
      <c r="D849" s="9" t="s">
        <v>2562</v>
      </c>
      <c r="E849" s="10">
        <v>26371</v>
      </c>
      <c r="F849" s="9" t="s">
        <v>2563</v>
      </c>
      <c r="G849" s="9"/>
    </row>
    <row r="850" spans="1:7" ht="29.1" customHeight="1" x14ac:dyDescent="0.15">
      <c r="A850" s="9" t="s">
        <v>2640</v>
      </c>
      <c r="B850" s="9" t="s">
        <v>2641</v>
      </c>
      <c r="C850" s="9"/>
      <c r="D850" s="9" t="s">
        <v>2642</v>
      </c>
      <c r="E850" s="10">
        <v>28549</v>
      </c>
      <c r="F850" s="9" t="s">
        <v>2643</v>
      </c>
      <c r="G850" s="9"/>
    </row>
    <row r="851" spans="1:7" ht="29.1" customHeight="1" x14ac:dyDescent="0.15">
      <c r="A851" s="9" t="s">
        <v>2851</v>
      </c>
      <c r="B851" s="9" t="s">
        <v>2852</v>
      </c>
      <c r="C851" s="9" t="s">
        <v>2853</v>
      </c>
      <c r="D851" s="9" t="s">
        <v>2854</v>
      </c>
      <c r="E851" s="10">
        <v>33892</v>
      </c>
      <c r="F851" s="9" t="s">
        <v>2855</v>
      </c>
      <c r="G851" s="9"/>
    </row>
    <row r="852" spans="1:7" ht="29.1" customHeight="1" x14ac:dyDescent="0.15">
      <c r="A852" s="9" t="s">
        <v>2556</v>
      </c>
      <c r="B852" s="9" t="s">
        <v>2557</v>
      </c>
      <c r="C852" s="9"/>
      <c r="D852" s="9" t="s">
        <v>2558</v>
      </c>
      <c r="E852" s="10">
        <v>26115</v>
      </c>
      <c r="F852" s="9" t="s">
        <v>2559</v>
      </c>
      <c r="G852" s="9"/>
    </row>
    <row r="853" spans="1:7" ht="29.1" customHeight="1" x14ac:dyDescent="0.15">
      <c r="A853" s="9" t="s">
        <v>2881</v>
      </c>
      <c r="B853" s="9" t="s">
        <v>2882</v>
      </c>
      <c r="C853" s="9" t="s">
        <v>2883</v>
      </c>
      <c r="D853" s="9" t="s">
        <v>2884</v>
      </c>
      <c r="E853" s="10">
        <v>34719</v>
      </c>
      <c r="F853" s="9" t="s">
        <v>2885</v>
      </c>
      <c r="G853" s="9"/>
    </row>
    <row r="854" spans="1:7" ht="29.1" customHeight="1" x14ac:dyDescent="0.15">
      <c r="A854" s="9" t="s">
        <v>3102</v>
      </c>
      <c r="B854" s="9" t="s">
        <v>3103</v>
      </c>
      <c r="C854" s="9" t="s">
        <v>3104</v>
      </c>
      <c r="D854" s="9" t="s">
        <v>3105</v>
      </c>
      <c r="E854" s="10">
        <v>38167</v>
      </c>
      <c r="F854" s="9" t="s">
        <v>3106</v>
      </c>
      <c r="G854" s="9"/>
    </row>
    <row r="855" spans="1:7" ht="29.1" customHeight="1" x14ac:dyDescent="0.15">
      <c r="A855" s="9" t="s">
        <v>2466</v>
      </c>
      <c r="B855" s="9" t="s">
        <v>2467</v>
      </c>
      <c r="C855" s="9"/>
      <c r="D855" s="9" t="s">
        <v>2468</v>
      </c>
      <c r="E855" s="10">
        <v>20226</v>
      </c>
      <c r="F855" s="9" t="s">
        <v>2469</v>
      </c>
      <c r="G855" s="9"/>
    </row>
    <row r="856" spans="1:7" ht="29.1" customHeight="1" x14ac:dyDescent="0.15">
      <c r="A856" s="9" t="s">
        <v>2900</v>
      </c>
      <c r="B856" s="9" t="s">
        <v>2901</v>
      </c>
      <c r="C856" s="9" t="s">
        <v>2902</v>
      </c>
      <c r="D856" s="9" t="s">
        <v>2903</v>
      </c>
      <c r="E856" s="10">
        <v>35073</v>
      </c>
      <c r="F856" s="9" t="s">
        <v>2904</v>
      </c>
      <c r="G856" s="9"/>
    </row>
    <row r="857" spans="1:7" ht="29.1" customHeight="1" x14ac:dyDescent="0.15">
      <c r="A857" s="9" t="s">
        <v>2949</v>
      </c>
      <c r="B857" s="9" t="s">
        <v>2950</v>
      </c>
      <c r="C857" s="9" t="s">
        <v>2951</v>
      </c>
      <c r="D857" s="9" t="s">
        <v>2952</v>
      </c>
      <c r="E857" s="10">
        <v>35767</v>
      </c>
      <c r="F857" s="9" t="s">
        <v>2953</v>
      </c>
      <c r="G857" s="9"/>
    </row>
    <row r="858" spans="1:7" ht="29.1" customHeight="1" x14ac:dyDescent="0.15">
      <c r="A858" s="9" t="s">
        <v>3022</v>
      </c>
      <c r="B858" s="9" t="s">
        <v>3023</v>
      </c>
      <c r="C858" s="9" t="s">
        <v>3024</v>
      </c>
      <c r="D858" s="9" t="s">
        <v>3025</v>
      </c>
      <c r="E858" s="10">
        <v>37316</v>
      </c>
      <c r="F858" s="9" t="s">
        <v>3026</v>
      </c>
      <c r="G858" s="9"/>
    </row>
    <row r="859" spans="1:7" ht="29.1" customHeight="1" x14ac:dyDescent="0.15">
      <c r="A859" s="9" t="s">
        <v>2498</v>
      </c>
      <c r="B859" s="9" t="s">
        <v>2499</v>
      </c>
      <c r="C859" s="9" t="s">
        <v>2500</v>
      </c>
      <c r="D859" s="9" t="s">
        <v>2501</v>
      </c>
      <c r="E859" s="10">
        <v>22868</v>
      </c>
      <c r="F859" s="9" t="s">
        <v>2502</v>
      </c>
      <c r="G859" s="9"/>
    </row>
    <row r="860" spans="1:7" ht="29.1" customHeight="1" x14ac:dyDescent="0.15">
      <c r="A860" s="9" t="s">
        <v>3118</v>
      </c>
      <c r="B860" s="9" t="s">
        <v>3119</v>
      </c>
      <c r="C860" s="9" t="s">
        <v>3120</v>
      </c>
      <c r="D860" s="9" t="s">
        <v>3121</v>
      </c>
      <c r="E860" s="10">
        <v>38770</v>
      </c>
      <c r="F860" s="9" t="s">
        <v>3122</v>
      </c>
      <c r="G860" s="9"/>
    </row>
    <row r="861" spans="1:7" ht="29.1" customHeight="1" x14ac:dyDescent="0.15">
      <c r="A861" s="9" t="s">
        <v>3078</v>
      </c>
      <c r="B861" s="9" t="s">
        <v>3079</v>
      </c>
      <c r="C861" s="9" t="s">
        <v>3080</v>
      </c>
      <c r="D861" s="9" t="s">
        <v>3081</v>
      </c>
      <c r="E861" s="10">
        <v>37943</v>
      </c>
      <c r="F861" s="9" t="s">
        <v>3082</v>
      </c>
      <c r="G861" s="9"/>
    </row>
    <row r="862" spans="1:7" ht="29.1" customHeight="1" x14ac:dyDescent="0.15">
      <c r="A862" s="9" t="s">
        <v>3063</v>
      </c>
      <c r="B862" s="9" t="s">
        <v>3064</v>
      </c>
      <c r="C862" s="9" t="s">
        <v>3065</v>
      </c>
      <c r="D862" s="9" t="s">
        <v>3066</v>
      </c>
      <c r="E862" s="10">
        <v>37704</v>
      </c>
      <c r="F862" s="9" t="s">
        <v>3067</v>
      </c>
      <c r="G862" s="9"/>
    </row>
    <row r="863" spans="1:7" ht="29.1" customHeight="1" x14ac:dyDescent="0.15">
      <c r="A863" s="9" t="s">
        <v>2692</v>
      </c>
      <c r="B863" s="9" t="s">
        <v>2693</v>
      </c>
      <c r="C863" s="9" t="s">
        <v>2694</v>
      </c>
      <c r="D863" s="9" t="s">
        <v>2695</v>
      </c>
      <c r="E863" s="10">
        <v>30445</v>
      </c>
      <c r="F863" s="9" t="s">
        <v>2696</v>
      </c>
      <c r="G863" s="9"/>
    </row>
    <row r="864" spans="1:7" ht="29.1" customHeight="1" x14ac:dyDescent="0.15">
      <c r="A864" s="9" t="s">
        <v>3073</v>
      </c>
      <c r="B864" s="9" t="s">
        <v>3074</v>
      </c>
      <c r="C864" s="9" t="s">
        <v>3075</v>
      </c>
      <c r="D864" s="9" t="s">
        <v>3076</v>
      </c>
      <c r="E864" s="10">
        <v>37789</v>
      </c>
      <c r="F864" s="9" t="s">
        <v>3077</v>
      </c>
      <c r="G864" s="9"/>
    </row>
    <row r="865" spans="1:7" ht="29.1" customHeight="1" x14ac:dyDescent="0.15">
      <c r="A865" s="9" t="s">
        <v>2920</v>
      </c>
      <c r="B865" s="9" t="s">
        <v>2921</v>
      </c>
      <c r="C865" s="9" t="s">
        <v>2922</v>
      </c>
      <c r="D865" s="9" t="s">
        <v>2923</v>
      </c>
      <c r="E865" s="10">
        <v>35272</v>
      </c>
      <c r="F865" s="9" t="s">
        <v>2924</v>
      </c>
      <c r="G865" s="9"/>
    </row>
    <row r="866" spans="1:7" ht="29.1" customHeight="1" x14ac:dyDescent="0.15">
      <c r="A866" s="9" t="s">
        <v>2783</v>
      </c>
      <c r="B866" s="9" t="s">
        <v>2784</v>
      </c>
      <c r="C866" s="9" t="s">
        <v>2785</v>
      </c>
      <c r="D866" s="9" t="s">
        <v>2786</v>
      </c>
      <c r="E866" s="10">
        <v>31724</v>
      </c>
      <c r="F866" s="9" t="s">
        <v>2787</v>
      </c>
      <c r="G866" s="9"/>
    </row>
    <row r="867" spans="1:7" ht="29.1" customHeight="1" x14ac:dyDescent="0.15">
      <c r="A867" s="9" t="s">
        <v>3027</v>
      </c>
      <c r="B867" s="9" t="s">
        <v>3028</v>
      </c>
      <c r="C867" s="9" t="s">
        <v>3029</v>
      </c>
      <c r="D867" s="9" t="s">
        <v>3030</v>
      </c>
      <c r="E867" s="10">
        <v>37342</v>
      </c>
      <c r="F867" s="9" t="s">
        <v>3032</v>
      </c>
      <c r="G867" s="9"/>
    </row>
    <row r="868" spans="1:7" ht="29.1" customHeight="1" x14ac:dyDescent="0.15">
      <c r="A868" s="9" t="s">
        <v>2749</v>
      </c>
      <c r="B868" s="9" t="s">
        <v>2750</v>
      </c>
      <c r="C868" s="9" t="s">
        <v>2751</v>
      </c>
      <c r="D868" s="9" t="s">
        <v>2752</v>
      </c>
      <c r="E868" s="10">
        <v>31161</v>
      </c>
      <c r="F868" s="9" t="s">
        <v>2753</v>
      </c>
      <c r="G868" s="9"/>
    </row>
    <row r="869" spans="1:7" ht="29.1" customHeight="1" x14ac:dyDescent="0.15">
      <c r="A869" s="9" t="s">
        <v>2706</v>
      </c>
      <c r="B869" s="9" t="s">
        <v>2707</v>
      </c>
      <c r="C869" s="9" t="s">
        <v>2708</v>
      </c>
      <c r="D869" s="9" t="s">
        <v>2709</v>
      </c>
      <c r="E869" s="10">
        <v>30510</v>
      </c>
      <c r="F869" s="9" t="s">
        <v>2710</v>
      </c>
      <c r="G869" s="9"/>
    </row>
    <row r="870" spans="1:7" ht="29.1" customHeight="1" x14ac:dyDescent="0.15">
      <c r="A870" s="9" t="s">
        <v>2489</v>
      </c>
      <c r="B870" s="9" t="s">
        <v>2490</v>
      </c>
      <c r="C870" s="9" t="s">
        <v>2491</v>
      </c>
      <c r="D870" s="9" t="s">
        <v>2492</v>
      </c>
      <c r="E870" s="10">
        <v>22463</v>
      </c>
      <c r="F870" s="9" t="s">
        <v>2493</v>
      </c>
      <c r="G870" s="9"/>
    </row>
    <row r="871" spans="1:7" ht="29.1" customHeight="1" x14ac:dyDescent="0.15">
      <c r="A871" s="9" t="s">
        <v>2627</v>
      </c>
      <c r="B871" s="9" t="s">
        <v>2628</v>
      </c>
      <c r="C871" s="9"/>
      <c r="D871" s="9" t="s">
        <v>2629</v>
      </c>
      <c r="E871" s="10">
        <v>28416</v>
      </c>
      <c r="F871" s="9" t="s">
        <v>2630</v>
      </c>
      <c r="G871" s="9"/>
    </row>
    <row r="872" spans="1:7" ht="29.1" customHeight="1" x14ac:dyDescent="0.15">
      <c r="A872" s="9" t="s">
        <v>3087</v>
      </c>
      <c r="B872" s="9" t="s">
        <v>3088</v>
      </c>
      <c r="C872" s="9" t="s">
        <v>3089</v>
      </c>
      <c r="D872" s="9" t="s">
        <v>3090</v>
      </c>
      <c r="E872" s="10">
        <v>38029</v>
      </c>
      <c r="F872" s="9" t="s">
        <v>3091</v>
      </c>
      <c r="G872" s="9"/>
    </row>
    <row r="873" spans="1:7" ht="29.1" customHeight="1" x14ac:dyDescent="0.15">
      <c r="A873" s="9" t="s">
        <v>2542</v>
      </c>
      <c r="B873" s="9" t="s">
        <v>2543</v>
      </c>
      <c r="C873" s="9" t="s">
        <v>2544</v>
      </c>
      <c r="D873" s="9" t="s">
        <v>2545</v>
      </c>
      <c r="E873" s="10">
        <v>25892</v>
      </c>
      <c r="F873" s="9" t="s">
        <v>2546</v>
      </c>
      <c r="G873" s="9"/>
    </row>
    <row r="874" spans="1:7" ht="29.1" customHeight="1" x14ac:dyDescent="0.15">
      <c r="A874" s="9" t="s">
        <v>2522</v>
      </c>
      <c r="B874" s="9" t="s">
        <v>2523</v>
      </c>
      <c r="C874" s="9" t="s">
        <v>2524</v>
      </c>
      <c r="D874" s="9" t="s">
        <v>2525</v>
      </c>
      <c r="E874" s="10">
        <v>24887</v>
      </c>
      <c r="F874" s="9" t="s">
        <v>2526</v>
      </c>
      <c r="G874" s="9"/>
    </row>
    <row r="875" spans="1:7" ht="29.1" customHeight="1" x14ac:dyDescent="0.15">
      <c r="A875" s="9" t="s">
        <v>2569</v>
      </c>
      <c r="B875" s="9" t="s">
        <v>2570</v>
      </c>
      <c r="C875" s="9"/>
      <c r="D875" s="9" t="s">
        <v>2571</v>
      </c>
      <c r="E875" s="10">
        <v>26754</v>
      </c>
      <c r="F875" s="9" t="s">
        <v>2572</v>
      </c>
      <c r="G875" s="9"/>
    </row>
    <row r="876" spans="1:7" ht="29.1" customHeight="1" x14ac:dyDescent="0.15">
      <c r="A876" s="9" t="s">
        <v>2470</v>
      </c>
      <c r="B876" s="9" t="s">
        <v>2471</v>
      </c>
      <c r="C876" s="9" t="s">
        <v>2472</v>
      </c>
      <c r="D876" s="9" t="s">
        <v>2473</v>
      </c>
      <c r="E876" s="10">
        <v>21573</v>
      </c>
      <c r="F876" s="9" t="s">
        <v>2474</v>
      </c>
      <c r="G876" s="9"/>
    </row>
    <row r="877" spans="1:7" ht="29.1" customHeight="1" x14ac:dyDescent="0.15">
      <c r="A877" s="9" t="s">
        <v>2763</v>
      </c>
      <c r="B877" s="9" t="s">
        <v>2764</v>
      </c>
      <c r="C877" s="9" t="s">
        <v>2765</v>
      </c>
      <c r="D877" s="9" t="s">
        <v>2766</v>
      </c>
      <c r="E877" s="10">
        <v>31342</v>
      </c>
      <c r="F877" s="9" t="s">
        <v>2767</v>
      </c>
      <c r="G877" s="9"/>
    </row>
    <row r="878" spans="1:7" ht="29.1" customHeight="1" x14ac:dyDescent="0.15">
      <c r="A878" s="9" t="s">
        <v>3128</v>
      </c>
      <c r="B878" s="9" t="s">
        <v>3129</v>
      </c>
      <c r="C878" s="9" t="s">
        <v>3130</v>
      </c>
      <c r="D878" s="9" t="s">
        <v>3131</v>
      </c>
      <c r="E878" s="10">
        <v>38828</v>
      </c>
      <c r="F878" s="9" t="s">
        <v>3132</v>
      </c>
      <c r="G878" s="9"/>
    </row>
    <row r="879" spans="1:7" ht="29.1" customHeight="1" x14ac:dyDescent="0.15">
      <c r="A879" s="9" t="s">
        <v>2592</v>
      </c>
      <c r="B879" s="9" t="s">
        <v>2593</v>
      </c>
      <c r="C879" s="9" t="s">
        <v>2594</v>
      </c>
      <c r="D879" s="9" t="s">
        <v>2595</v>
      </c>
      <c r="E879" s="10">
        <v>27703</v>
      </c>
      <c r="F879" s="9" t="s">
        <v>2596</v>
      </c>
      <c r="G879" s="9"/>
    </row>
    <row r="880" spans="1:7" ht="29.1" customHeight="1" x14ac:dyDescent="0.15">
      <c r="A880" s="9" t="s">
        <v>3092</v>
      </c>
      <c r="B880" s="9" t="s">
        <v>3093</v>
      </c>
      <c r="C880" s="9" t="s">
        <v>3094</v>
      </c>
      <c r="D880" s="9" t="s">
        <v>3095</v>
      </c>
      <c r="E880" s="10">
        <v>38033</v>
      </c>
      <c r="F880" s="9" t="s">
        <v>3096</v>
      </c>
      <c r="G880" s="9"/>
    </row>
    <row r="881" spans="1:7" ht="29.1" customHeight="1" x14ac:dyDescent="0.15">
      <c r="A881" s="9" t="s">
        <v>3036</v>
      </c>
      <c r="B881" s="9" t="s">
        <v>3037</v>
      </c>
      <c r="C881" s="9" t="s">
        <v>3038</v>
      </c>
      <c r="D881" s="9" t="s">
        <v>3039</v>
      </c>
      <c r="E881" s="10">
        <v>37392</v>
      </c>
      <c r="F881" s="9" t="s">
        <v>3040</v>
      </c>
      <c r="G881" s="9"/>
    </row>
    <row r="882" spans="1:7" ht="29.1" customHeight="1" x14ac:dyDescent="0.15">
      <c r="A882" s="9" t="s">
        <v>2993</v>
      </c>
      <c r="B882" s="9" t="s">
        <v>2994</v>
      </c>
      <c r="C882" s="9" t="s">
        <v>2995</v>
      </c>
      <c r="D882" s="9" t="s">
        <v>2996</v>
      </c>
      <c r="E882" s="10">
        <v>36838</v>
      </c>
      <c r="F882" s="9" t="s">
        <v>2997</v>
      </c>
      <c r="G882" s="9"/>
    </row>
    <row r="883" spans="1:7" ht="29.1" customHeight="1" x14ac:dyDescent="0.15">
      <c r="A883" s="9" t="s">
        <v>2886</v>
      </c>
      <c r="B883" s="9" t="s">
        <v>2887</v>
      </c>
      <c r="C883" s="9" t="s">
        <v>2888</v>
      </c>
      <c r="D883" s="9" t="s">
        <v>2889</v>
      </c>
      <c r="E883" s="10">
        <v>34772</v>
      </c>
      <c r="F883" s="9" t="s">
        <v>2890</v>
      </c>
      <c r="G883" s="9"/>
    </row>
    <row r="884" spans="1:7" ht="29.1" customHeight="1" x14ac:dyDescent="0.15">
      <c r="A884" s="9" t="s">
        <v>2503</v>
      </c>
      <c r="B884" s="9" t="s">
        <v>2504</v>
      </c>
      <c r="C884" s="9" t="s">
        <v>2505</v>
      </c>
      <c r="D884" s="9" t="s">
        <v>2506</v>
      </c>
      <c r="E884" s="10">
        <v>22972</v>
      </c>
      <c r="F884" s="9" t="s">
        <v>2507</v>
      </c>
      <c r="G884" s="9"/>
    </row>
    <row r="885" spans="1:7" ht="29.1" customHeight="1" x14ac:dyDescent="0.15">
      <c r="A885" s="9" t="s">
        <v>2552</v>
      </c>
      <c r="B885" s="9" t="s">
        <v>2553</v>
      </c>
      <c r="C885" s="9"/>
      <c r="D885" s="9" t="s">
        <v>2554</v>
      </c>
      <c r="E885" s="10">
        <v>26010</v>
      </c>
      <c r="F885" s="9" t="s">
        <v>2555</v>
      </c>
      <c r="G885" s="9"/>
    </row>
    <row r="886" spans="1:7" ht="29.1" customHeight="1" x14ac:dyDescent="0.15">
      <c r="A886" s="9" t="s">
        <v>2910</v>
      </c>
      <c r="B886" s="9" t="s">
        <v>2911</v>
      </c>
      <c r="C886" s="9" t="s">
        <v>2912</v>
      </c>
      <c r="D886" s="9" t="s">
        <v>2913</v>
      </c>
      <c r="E886" s="10">
        <v>35146</v>
      </c>
      <c r="F886" s="9" t="s">
        <v>2914</v>
      </c>
      <c r="G886" s="9"/>
    </row>
    <row r="887" spans="1:7" ht="29.1" customHeight="1" x14ac:dyDescent="0.15">
      <c r="A887" s="9" t="s">
        <v>2687</v>
      </c>
      <c r="B887" s="9" t="s">
        <v>2688</v>
      </c>
      <c r="C887" s="9" t="s">
        <v>2689</v>
      </c>
      <c r="D887" s="9" t="s">
        <v>2690</v>
      </c>
      <c r="E887" s="10">
        <v>30370</v>
      </c>
      <c r="F887" s="9" t="s">
        <v>2691</v>
      </c>
      <c r="G887" s="9"/>
    </row>
    <row r="888" spans="1:7" ht="29.1" customHeight="1" x14ac:dyDescent="0.15">
      <c r="A888" s="9" t="s">
        <v>2573</v>
      </c>
      <c r="B888" s="9" t="s">
        <v>2574</v>
      </c>
      <c r="C888" s="9" t="s">
        <v>2575</v>
      </c>
      <c r="D888" s="9" t="s">
        <v>2576</v>
      </c>
      <c r="E888" s="10">
        <v>27129</v>
      </c>
      <c r="F888" s="9" t="s">
        <v>2577</v>
      </c>
      <c r="G888" s="9"/>
    </row>
    <row r="889" spans="1:7" ht="29.1" customHeight="1" x14ac:dyDescent="0.15">
      <c r="A889" s="9" t="s">
        <v>2597</v>
      </c>
      <c r="B889" s="9" t="s">
        <v>2598</v>
      </c>
      <c r="C889" s="9" t="s">
        <v>2599</v>
      </c>
      <c r="D889" s="9" t="s">
        <v>2600</v>
      </c>
      <c r="E889" s="10">
        <v>27829</v>
      </c>
      <c r="F889" s="9" t="s">
        <v>2601</v>
      </c>
      <c r="G889" s="9"/>
    </row>
    <row r="890" spans="1:7" ht="29.1" customHeight="1" x14ac:dyDescent="0.15">
      <c r="A890" s="9" t="s">
        <v>2479</v>
      </c>
      <c r="B890" s="9" t="s">
        <v>2480</v>
      </c>
      <c r="C890" s="9" t="s">
        <v>2481</v>
      </c>
      <c r="D890" s="9" t="s">
        <v>2482</v>
      </c>
      <c r="E890" s="10">
        <v>22132</v>
      </c>
      <c r="F890" s="9" t="s">
        <v>2483</v>
      </c>
      <c r="G890" s="9"/>
    </row>
    <row r="891" spans="1:7" ht="29.1" customHeight="1" x14ac:dyDescent="0.15">
      <c r="A891" s="9" t="s">
        <v>2657</v>
      </c>
      <c r="B891" s="9" t="s">
        <v>2658</v>
      </c>
      <c r="C891" s="9" t="s">
        <v>2659</v>
      </c>
      <c r="D891" s="9" t="s">
        <v>2660</v>
      </c>
      <c r="E891" s="10">
        <v>29032</v>
      </c>
      <c r="F891" s="9" t="s">
        <v>2661</v>
      </c>
      <c r="G891" s="9"/>
    </row>
    <row r="892" spans="1:7" ht="29.1" customHeight="1" x14ac:dyDescent="0.15">
      <c r="A892" s="9" t="s">
        <v>2547</v>
      </c>
      <c r="B892" s="9" t="s">
        <v>2548</v>
      </c>
      <c r="C892" s="9" t="s">
        <v>2549</v>
      </c>
      <c r="D892" s="9" t="s">
        <v>2550</v>
      </c>
      <c r="E892" s="10">
        <v>26010</v>
      </c>
      <c r="F892" s="9" t="s">
        <v>2551</v>
      </c>
      <c r="G892" s="9"/>
    </row>
    <row r="893" spans="1:7" ht="29.1" customHeight="1" x14ac:dyDescent="0.15">
      <c r="A893" s="9" t="s">
        <v>2462</v>
      </c>
      <c r="B893" s="9" t="s">
        <v>2463</v>
      </c>
      <c r="C893" s="9"/>
      <c r="D893" s="9" t="s">
        <v>2464</v>
      </c>
      <c r="E893" s="10">
        <v>19176</v>
      </c>
      <c r="F893" s="9" t="s">
        <v>2465</v>
      </c>
      <c r="G893" s="9"/>
    </row>
    <row r="894" spans="1:7" ht="29.1" customHeight="1" x14ac:dyDescent="0.15">
      <c r="A894" s="9" t="s">
        <v>2631</v>
      </c>
      <c r="B894" s="9" t="s">
        <v>2632</v>
      </c>
      <c r="C894" s="9" t="s">
        <v>2633</v>
      </c>
      <c r="D894" s="9" t="s">
        <v>2634</v>
      </c>
      <c r="E894" s="10">
        <v>28429</v>
      </c>
      <c r="F894" s="9" t="s">
        <v>2635</v>
      </c>
      <c r="G894" s="9"/>
    </row>
    <row r="895" spans="1:7" ht="29.1" customHeight="1" x14ac:dyDescent="0.15">
      <c r="A895" s="9" t="s">
        <v>2702</v>
      </c>
      <c r="B895" s="9" t="s">
        <v>2703</v>
      </c>
      <c r="C895" s="9" t="s">
        <v>2505</v>
      </c>
      <c r="D895" s="9" t="s">
        <v>2704</v>
      </c>
      <c r="E895" s="10">
        <v>30506</v>
      </c>
      <c r="F895" s="9" t="s">
        <v>2705</v>
      </c>
      <c r="G895" s="9"/>
    </row>
    <row r="896" spans="1:7" ht="29.1" customHeight="1" x14ac:dyDescent="0.15">
      <c r="A896" s="9" t="s">
        <v>2768</v>
      </c>
      <c r="B896" s="9" t="s">
        <v>2769</v>
      </c>
      <c r="C896" s="9" t="s">
        <v>2770</v>
      </c>
      <c r="D896" s="9" t="s">
        <v>2771</v>
      </c>
      <c r="E896" s="10">
        <v>31475</v>
      </c>
      <c r="F896" s="9" t="s">
        <v>2772</v>
      </c>
      <c r="G896" s="9"/>
    </row>
    <row r="897" spans="1:7" ht="29.1" customHeight="1" x14ac:dyDescent="0.15">
      <c r="A897" s="9" t="s">
        <v>1439</v>
      </c>
      <c r="B897" s="9" t="s">
        <v>3008</v>
      </c>
      <c r="C897" s="9" t="s">
        <v>3009</v>
      </c>
      <c r="D897" s="9" t="s">
        <v>3010</v>
      </c>
      <c r="E897" s="10">
        <v>37021</v>
      </c>
      <c r="F897" s="9" t="s">
        <v>3011</v>
      </c>
      <c r="G897" s="9"/>
    </row>
    <row r="898" spans="1:7" ht="29.1" customHeight="1" x14ac:dyDescent="0.15">
      <c r="A898" s="9" t="s">
        <v>3059</v>
      </c>
      <c r="B898" s="9" t="s">
        <v>3060</v>
      </c>
      <c r="C898" s="9" t="s">
        <v>3061</v>
      </c>
      <c r="D898" s="9" t="s">
        <v>3062</v>
      </c>
      <c r="E898" s="10">
        <v>37596</v>
      </c>
      <c r="F898" s="9" t="s">
        <v>2953</v>
      </c>
      <c r="G898" s="9"/>
    </row>
    <row r="899" spans="1:7" ht="29.1" customHeight="1" x14ac:dyDescent="0.15">
      <c r="A899" s="9" t="s">
        <v>2648</v>
      </c>
      <c r="B899" s="9" t="s">
        <v>2649</v>
      </c>
      <c r="C899" s="9" t="s">
        <v>2650</v>
      </c>
      <c r="D899" s="9" t="s">
        <v>2651</v>
      </c>
      <c r="E899" s="10">
        <v>28739</v>
      </c>
      <c r="F899" s="9" t="s">
        <v>2652</v>
      </c>
      <c r="G899" s="9"/>
    </row>
    <row r="900" spans="1:7" ht="29.1" customHeight="1" x14ac:dyDescent="0.15">
      <c r="A900" s="9" t="s">
        <v>2998</v>
      </c>
      <c r="B900" s="9" t="s">
        <v>2999</v>
      </c>
      <c r="C900" s="9" t="s">
        <v>3000</v>
      </c>
      <c r="D900" s="9" t="s">
        <v>3001</v>
      </c>
      <c r="E900" s="10">
        <v>36865</v>
      </c>
      <c r="F900" s="9" t="s">
        <v>3002</v>
      </c>
      <c r="G900" s="9"/>
    </row>
    <row r="901" spans="1:7" ht="29.1" customHeight="1" x14ac:dyDescent="0.15">
      <c r="A901" s="9" t="s">
        <v>3033</v>
      </c>
      <c r="B901" s="9" t="s">
        <v>3031</v>
      </c>
      <c r="C901" s="9" t="s">
        <v>3034</v>
      </c>
      <c r="D901" s="9" t="s">
        <v>3030</v>
      </c>
      <c r="E901" s="10">
        <v>37342</v>
      </c>
      <c r="F901" s="9" t="s">
        <v>3035</v>
      </c>
      <c r="G901" s="9"/>
    </row>
    <row r="902" spans="1:7" ht="29.1" customHeight="1" x14ac:dyDescent="0.15">
      <c r="A902" s="9" t="s">
        <v>2778</v>
      </c>
      <c r="B902" s="9" t="s">
        <v>2779</v>
      </c>
      <c r="C902" s="9" t="s">
        <v>2780</v>
      </c>
      <c r="D902" s="9" t="s">
        <v>2781</v>
      </c>
      <c r="E902" s="10">
        <v>31560</v>
      </c>
      <c r="F902" s="9" t="s">
        <v>2782</v>
      </c>
      <c r="G902" s="9"/>
    </row>
    <row r="903" spans="1:7" ht="29.1" customHeight="1" x14ac:dyDescent="0.15">
      <c r="A903" s="9" t="s">
        <v>2846</v>
      </c>
      <c r="B903" s="9" t="s">
        <v>2847</v>
      </c>
      <c r="C903" s="9" t="s">
        <v>2848</v>
      </c>
      <c r="D903" s="9" t="s">
        <v>2849</v>
      </c>
      <c r="E903" s="10">
        <v>33610</v>
      </c>
      <c r="F903" s="9" t="s">
        <v>2850</v>
      </c>
      <c r="G903" s="9"/>
    </row>
    <row r="904" spans="1:7" ht="29.1" customHeight="1" x14ac:dyDescent="0.15">
      <c r="A904" s="9" t="s">
        <v>2592</v>
      </c>
      <c r="B904" s="9" t="s">
        <v>2593</v>
      </c>
      <c r="C904" s="9" t="s">
        <v>2594</v>
      </c>
      <c r="D904" s="9" t="s">
        <v>2595</v>
      </c>
      <c r="E904" s="10">
        <v>38561</v>
      </c>
      <c r="F904" s="9" t="s">
        <v>3107</v>
      </c>
      <c r="G904" s="9"/>
    </row>
    <row r="905" spans="1:7" ht="29.1" customHeight="1" x14ac:dyDescent="0.15">
      <c r="A905" s="9" t="s">
        <v>2896</v>
      </c>
      <c r="B905" s="9" t="s">
        <v>2897</v>
      </c>
      <c r="C905" s="9"/>
      <c r="D905" s="9" t="s">
        <v>2898</v>
      </c>
      <c r="E905" s="10">
        <v>35011</v>
      </c>
      <c r="F905" s="9" t="s">
        <v>2899</v>
      </c>
      <c r="G905" s="9"/>
    </row>
    <row r="906" spans="1:7" ht="29.1" customHeight="1" x14ac:dyDescent="0.15">
      <c r="A906" s="9" t="s">
        <v>3160</v>
      </c>
      <c r="B906" s="9" t="s">
        <v>3161</v>
      </c>
      <c r="C906" s="9" t="s">
        <v>3162</v>
      </c>
      <c r="D906" s="9" t="s">
        <v>3163</v>
      </c>
      <c r="E906" s="10">
        <v>39433</v>
      </c>
      <c r="F906" s="9" t="s">
        <v>3164</v>
      </c>
      <c r="G906" s="9"/>
    </row>
    <row r="907" spans="1:7" ht="29.1" customHeight="1" x14ac:dyDescent="0.15">
      <c r="A907" s="9" t="s">
        <v>2989</v>
      </c>
      <c r="B907" s="9" t="s">
        <v>2990</v>
      </c>
      <c r="C907" s="9" t="s">
        <v>2991</v>
      </c>
      <c r="D907" s="9" t="s">
        <v>2106</v>
      </c>
      <c r="E907" s="10">
        <v>36763</v>
      </c>
      <c r="F907" s="9" t="s">
        <v>2992</v>
      </c>
      <c r="G907" s="9"/>
    </row>
    <row r="908" spans="1:7" ht="29.1" customHeight="1" x14ac:dyDescent="0.15">
      <c r="A908" s="9" t="s">
        <v>2612</v>
      </c>
      <c r="B908" s="9" t="s">
        <v>2613</v>
      </c>
      <c r="C908" s="9" t="s">
        <v>2614</v>
      </c>
      <c r="D908" s="9" t="s">
        <v>2615</v>
      </c>
      <c r="E908" s="10">
        <v>28119</v>
      </c>
      <c r="F908" s="9" t="s">
        <v>2616</v>
      </c>
      <c r="G908" s="9"/>
    </row>
    <row r="909" spans="1:7" ht="29.1" customHeight="1" x14ac:dyDescent="0.15">
      <c r="A909" s="9" t="s">
        <v>2644</v>
      </c>
      <c r="B909" s="9" t="s">
        <v>2645</v>
      </c>
      <c r="C909" s="9"/>
      <c r="D909" s="9" t="s">
        <v>2646</v>
      </c>
      <c r="E909" s="10">
        <v>28731</v>
      </c>
      <c r="F909" s="9" t="s">
        <v>2647</v>
      </c>
      <c r="G909" s="9"/>
    </row>
    <row r="910" spans="1:7" ht="29.1" customHeight="1" x14ac:dyDescent="0.15">
      <c r="A910" s="9" t="s">
        <v>2726</v>
      </c>
      <c r="B910" s="9" t="s">
        <v>2727</v>
      </c>
      <c r="C910" s="9"/>
      <c r="D910" s="9" t="s">
        <v>2728</v>
      </c>
      <c r="E910" s="10">
        <v>30760</v>
      </c>
      <c r="F910" s="9" t="s">
        <v>2729</v>
      </c>
      <c r="G910" s="9"/>
    </row>
    <row r="911" spans="1:7" ht="29.1" customHeight="1" x14ac:dyDescent="0.15">
      <c r="A911" s="9" t="s">
        <v>2532</v>
      </c>
      <c r="B911" s="9" t="s">
        <v>2533</v>
      </c>
      <c r="C911" s="9"/>
      <c r="D911" s="9" t="s">
        <v>2534</v>
      </c>
      <c r="E911" s="10">
        <v>25246</v>
      </c>
      <c r="F911" s="9" t="s">
        <v>2535</v>
      </c>
      <c r="G911" s="9"/>
    </row>
    <row r="912" spans="1:7" ht="29.1" customHeight="1" x14ac:dyDescent="0.15">
      <c r="A912" s="9" t="s">
        <v>2636</v>
      </c>
      <c r="B912" s="9" t="s">
        <v>2637</v>
      </c>
      <c r="C912" s="9"/>
      <c r="D912" s="9" t="s">
        <v>2638</v>
      </c>
      <c r="E912" s="10">
        <v>28503</v>
      </c>
      <c r="F912" s="9" t="s">
        <v>2639</v>
      </c>
      <c r="G912" s="9"/>
    </row>
    <row r="913" spans="1:7" ht="29.1" customHeight="1" x14ac:dyDescent="0.15">
      <c r="A913" s="9" t="s">
        <v>2876</v>
      </c>
      <c r="B913" s="9" t="s">
        <v>2877</v>
      </c>
      <c r="C913" s="9" t="s">
        <v>2878</v>
      </c>
      <c r="D913" s="9" t="s">
        <v>2879</v>
      </c>
      <c r="E913" s="10">
        <v>34471</v>
      </c>
      <c r="F913" s="9" t="s">
        <v>2880</v>
      </c>
      <c r="G913" s="9"/>
    </row>
    <row r="914" spans="1:7" ht="29.1" customHeight="1" x14ac:dyDescent="0.15">
      <c r="A914" s="9" t="s">
        <v>2735</v>
      </c>
      <c r="B914" s="9" t="s">
        <v>2736</v>
      </c>
      <c r="C914" s="9"/>
      <c r="D914" s="9" t="s">
        <v>2737</v>
      </c>
      <c r="E914" s="10">
        <v>30824</v>
      </c>
      <c r="F914" s="9" t="s">
        <v>2738</v>
      </c>
      <c r="G914" s="9"/>
    </row>
    <row r="915" spans="1:7" ht="29.1" customHeight="1" x14ac:dyDescent="0.15">
      <c r="A915" s="9" t="s">
        <v>3542</v>
      </c>
      <c r="B915" s="9" t="s">
        <v>3543</v>
      </c>
      <c r="C915" s="9" t="s">
        <v>3544</v>
      </c>
      <c r="D915" s="9" t="s">
        <v>3545</v>
      </c>
      <c r="E915" s="10">
        <v>28258</v>
      </c>
      <c r="F915" s="9" t="s">
        <v>3520</v>
      </c>
      <c r="G915" s="9"/>
    </row>
    <row r="916" spans="1:7" ht="29.1" customHeight="1" x14ac:dyDescent="0.15">
      <c r="A916" s="9" t="s">
        <v>3557</v>
      </c>
      <c r="B916" s="9" t="s">
        <v>3558</v>
      </c>
      <c r="C916" s="9" t="s">
        <v>3559</v>
      </c>
      <c r="D916" s="9" t="s">
        <v>3560</v>
      </c>
      <c r="E916" s="10">
        <v>28576</v>
      </c>
      <c r="F916" s="9" t="s">
        <v>3524</v>
      </c>
      <c r="G916" s="9"/>
    </row>
    <row r="917" spans="1:7" ht="29.1" customHeight="1" x14ac:dyDescent="0.15">
      <c r="A917" s="9" t="s">
        <v>3547</v>
      </c>
      <c r="B917" s="9" t="s">
        <v>3548</v>
      </c>
      <c r="C917" s="9" t="s">
        <v>3549</v>
      </c>
      <c r="D917" s="9" t="s">
        <v>3550</v>
      </c>
      <c r="E917" s="10">
        <v>30642</v>
      </c>
      <c r="F917" s="9" t="s">
        <v>3546</v>
      </c>
      <c r="G917" s="9"/>
    </row>
    <row r="918" spans="1:7" ht="29.1" customHeight="1" x14ac:dyDescent="0.15">
      <c r="A918" s="9" t="s">
        <v>3562</v>
      </c>
      <c r="B918" s="9" t="s">
        <v>3563</v>
      </c>
      <c r="C918" s="9" t="s">
        <v>3564</v>
      </c>
      <c r="D918" s="9" t="s">
        <v>3565</v>
      </c>
      <c r="E918" s="10">
        <v>30449</v>
      </c>
      <c r="F918" s="9" t="s">
        <v>3541</v>
      </c>
      <c r="G918" s="9"/>
    </row>
    <row r="919" spans="1:7" ht="29.1" customHeight="1" x14ac:dyDescent="0.15">
      <c r="A919" s="9" t="s">
        <v>3571</v>
      </c>
      <c r="B919" s="9" t="s">
        <v>3572</v>
      </c>
      <c r="C919" s="9"/>
      <c r="D919" s="9" t="s">
        <v>3573</v>
      </c>
      <c r="E919" s="10">
        <v>19450</v>
      </c>
      <c r="F919" s="9" t="s">
        <v>3435</v>
      </c>
      <c r="G919" s="9"/>
    </row>
    <row r="920" spans="1:7" ht="29.1" customHeight="1" x14ac:dyDescent="0.15">
      <c r="A920" s="9" t="s">
        <v>3567</v>
      </c>
      <c r="B920" s="9" t="s">
        <v>3568</v>
      </c>
      <c r="C920" s="9"/>
      <c r="D920" s="9" t="s">
        <v>3569</v>
      </c>
      <c r="E920" s="10">
        <v>26920</v>
      </c>
      <c r="F920" s="9" t="s">
        <v>3497</v>
      </c>
      <c r="G920" s="9"/>
    </row>
    <row r="921" spans="1:7" ht="29.1" customHeight="1" x14ac:dyDescent="0.15">
      <c r="A921" s="9" t="s">
        <v>2541</v>
      </c>
      <c r="B921" s="9" t="s">
        <v>3525</v>
      </c>
      <c r="C921" s="9" t="s">
        <v>3526</v>
      </c>
      <c r="D921" s="9" t="s">
        <v>3527</v>
      </c>
      <c r="E921" s="10">
        <v>24457</v>
      </c>
      <c r="F921" s="9" t="s">
        <v>3463</v>
      </c>
      <c r="G921" s="9"/>
    </row>
    <row r="922" spans="1:7" ht="29.1" customHeight="1" x14ac:dyDescent="0.15">
      <c r="A922" s="9" t="s">
        <v>3521</v>
      </c>
      <c r="B922" s="9" t="s">
        <v>3522</v>
      </c>
      <c r="C922" s="9"/>
      <c r="D922" s="9" t="s">
        <v>3523</v>
      </c>
      <c r="E922" s="10">
        <v>19450</v>
      </c>
      <c r="F922" s="9" t="s">
        <v>3430</v>
      </c>
      <c r="G922" s="9"/>
    </row>
    <row r="923" spans="1:7" ht="29.1" customHeight="1" x14ac:dyDescent="0.15">
      <c r="A923" s="9" t="s">
        <v>3517</v>
      </c>
      <c r="B923" s="9" t="s">
        <v>3518</v>
      </c>
      <c r="C923" s="9"/>
      <c r="D923" s="9" t="s">
        <v>3519</v>
      </c>
      <c r="E923" s="10">
        <v>24618</v>
      </c>
      <c r="F923" s="9" t="s">
        <v>3467</v>
      </c>
      <c r="G923" s="9"/>
    </row>
    <row r="924" spans="1:7" ht="29.1" customHeight="1" x14ac:dyDescent="0.15">
      <c r="A924" s="9" t="s">
        <v>3431</v>
      </c>
      <c r="B924" s="9" t="s">
        <v>3440</v>
      </c>
      <c r="C924" s="9"/>
      <c r="D924" s="9" t="s">
        <v>3441</v>
      </c>
      <c r="E924" s="10">
        <v>30424</v>
      </c>
      <c r="F924" s="9" t="s">
        <v>3536</v>
      </c>
      <c r="G924" s="9"/>
    </row>
    <row r="925" spans="1:7" ht="29.1" customHeight="1" x14ac:dyDescent="0.15">
      <c r="A925" s="9" t="s">
        <v>3431</v>
      </c>
      <c r="B925" s="9" t="s">
        <v>3432</v>
      </c>
      <c r="C925" s="9" t="s">
        <v>3433</v>
      </c>
      <c r="D925" s="9" t="s">
        <v>3434</v>
      </c>
      <c r="E925" s="10">
        <v>31503</v>
      </c>
      <c r="F925" s="9" t="s">
        <v>3556</v>
      </c>
      <c r="G925" s="9"/>
    </row>
    <row r="926" spans="1:7" ht="29.1" customHeight="1" x14ac:dyDescent="0.15">
      <c r="A926" s="9" t="s">
        <v>3436</v>
      </c>
      <c r="B926" s="9" t="s">
        <v>3437</v>
      </c>
      <c r="C926" s="9"/>
      <c r="D926" s="9" t="s">
        <v>3438</v>
      </c>
      <c r="E926" s="10">
        <v>37351</v>
      </c>
      <c r="F926" s="9" t="s">
        <v>4767</v>
      </c>
      <c r="G926" s="9"/>
    </row>
    <row r="927" spans="1:7" ht="29.1" customHeight="1" x14ac:dyDescent="0.15">
      <c r="A927" s="9" t="s">
        <v>3422</v>
      </c>
      <c r="B927" s="9" t="s">
        <v>3423</v>
      </c>
      <c r="C927" s="9" t="s">
        <v>3424</v>
      </c>
      <c r="D927" s="9" t="s">
        <v>3425</v>
      </c>
      <c r="E927" s="10">
        <v>34719</v>
      </c>
      <c r="F927" s="9" t="s">
        <v>3566</v>
      </c>
      <c r="G927" s="9"/>
    </row>
    <row r="928" spans="1:7" ht="29.1" customHeight="1" x14ac:dyDescent="0.15">
      <c r="A928" s="9" t="s">
        <v>3443</v>
      </c>
      <c r="B928" s="9" t="s">
        <v>3444</v>
      </c>
      <c r="C928" s="9"/>
      <c r="D928" s="9" t="s">
        <v>3445</v>
      </c>
      <c r="E928" s="10">
        <v>28002</v>
      </c>
      <c r="F928" s="9" t="s">
        <v>3516</v>
      </c>
      <c r="G928" s="9"/>
    </row>
    <row r="929" spans="1:7" ht="29.1" customHeight="1" x14ac:dyDescent="0.15">
      <c r="A929" s="9" t="s">
        <v>3427</v>
      </c>
      <c r="B929" s="9" t="s">
        <v>3428</v>
      </c>
      <c r="C929" s="9"/>
      <c r="D929" s="9" t="s">
        <v>3429</v>
      </c>
      <c r="E929" s="10">
        <v>21374</v>
      </c>
      <c r="F929" s="9" t="s">
        <v>3446</v>
      </c>
      <c r="G929" s="9"/>
    </row>
    <row r="930" spans="1:7" ht="29.1" customHeight="1" x14ac:dyDescent="0.15">
      <c r="A930" s="9" t="s">
        <v>3613</v>
      </c>
      <c r="B930" s="9" t="s">
        <v>3614</v>
      </c>
      <c r="C930" s="9"/>
      <c r="D930" s="9" t="s">
        <v>3615</v>
      </c>
      <c r="E930" s="10">
        <v>20932</v>
      </c>
      <c r="F930" s="9" t="s">
        <v>3442</v>
      </c>
      <c r="G930" s="9"/>
    </row>
    <row r="931" spans="1:7" ht="29.1" customHeight="1" x14ac:dyDescent="0.15">
      <c r="A931" s="9" t="s">
        <v>3617</v>
      </c>
      <c r="B931" s="9" t="s">
        <v>3618</v>
      </c>
      <c r="C931" s="9"/>
      <c r="D931" s="9" t="s">
        <v>3619</v>
      </c>
      <c r="E931" s="10">
        <v>30123</v>
      </c>
      <c r="F931" s="9" t="s">
        <v>3533</v>
      </c>
      <c r="G931" s="9"/>
    </row>
    <row r="932" spans="1:7" ht="29.1" customHeight="1" x14ac:dyDescent="0.15">
      <c r="A932" s="9" t="s">
        <v>3512</v>
      </c>
      <c r="B932" s="9" t="s">
        <v>3513</v>
      </c>
      <c r="C932" s="9" t="s">
        <v>3514</v>
      </c>
      <c r="D932" s="9" t="s">
        <v>3515</v>
      </c>
      <c r="E932" s="10">
        <v>35534</v>
      </c>
      <c r="F932" s="9" t="s">
        <v>3040</v>
      </c>
      <c r="G932" s="9"/>
    </row>
    <row r="933" spans="1:7" ht="29.1" customHeight="1" x14ac:dyDescent="0.15">
      <c r="A933" s="9" t="s">
        <v>3502</v>
      </c>
      <c r="B933" s="9" t="s">
        <v>3503</v>
      </c>
      <c r="C933" s="9" t="s">
        <v>3504</v>
      </c>
      <c r="D933" s="9" t="s">
        <v>3505</v>
      </c>
      <c r="E933" s="10">
        <v>29159</v>
      </c>
      <c r="F933" s="9" t="s">
        <v>3528</v>
      </c>
      <c r="G933" s="9"/>
    </row>
    <row r="934" spans="1:7" ht="29.1" customHeight="1" x14ac:dyDescent="0.15">
      <c r="A934" s="9" t="s">
        <v>3574</v>
      </c>
      <c r="B934" s="9" t="s">
        <v>3575</v>
      </c>
      <c r="C934" s="9"/>
      <c r="D934" s="9" t="s">
        <v>3576</v>
      </c>
      <c r="E934" s="10">
        <v>27856</v>
      </c>
      <c r="F934" s="9" t="s">
        <v>3511</v>
      </c>
      <c r="G934" s="9"/>
    </row>
    <row r="935" spans="1:7" ht="29.1" customHeight="1" x14ac:dyDescent="0.15">
      <c r="A935" s="9" t="s">
        <v>3447</v>
      </c>
      <c r="B935" s="9" t="s">
        <v>3448</v>
      </c>
      <c r="C935" s="9"/>
      <c r="D935" s="9" t="s">
        <v>3449</v>
      </c>
      <c r="E935" s="10">
        <v>19450</v>
      </c>
      <c r="F935" s="9" t="s">
        <v>3426</v>
      </c>
      <c r="G935" s="9"/>
    </row>
    <row r="936" spans="1:7" ht="29.1" customHeight="1" x14ac:dyDescent="0.15">
      <c r="A936" s="9" t="s">
        <v>3451</v>
      </c>
      <c r="B936" s="9" t="s">
        <v>3452</v>
      </c>
      <c r="C936" s="9"/>
      <c r="D936" s="9" t="s">
        <v>3453</v>
      </c>
      <c r="E936" s="10">
        <v>25762</v>
      </c>
      <c r="F936" s="9" t="s">
        <v>3484</v>
      </c>
      <c r="G936" s="9"/>
    </row>
    <row r="937" spans="1:7" ht="29.1" customHeight="1" x14ac:dyDescent="0.15">
      <c r="A937" s="9" t="s">
        <v>3464</v>
      </c>
      <c r="B937" s="9" t="s">
        <v>3465</v>
      </c>
      <c r="C937" s="9"/>
      <c r="D937" s="9" t="s">
        <v>3466</v>
      </c>
      <c r="E937" s="10">
        <v>24745</v>
      </c>
      <c r="F937" s="9" t="s">
        <v>3471</v>
      </c>
      <c r="G937" s="9"/>
    </row>
    <row r="938" spans="1:7" ht="29.1" customHeight="1" x14ac:dyDescent="0.15">
      <c r="A938" s="9" t="s">
        <v>3468</v>
      </c>
      <c r="B938" s="9" t="s">
        <v>3469</v>
      </c>
      <c r="C938" s="9"/>
      <c r="D938" s="9" t="s">
        <v>3470</v>
      </c>
      <c r="E938" s="10">
        <v>25396</v>
      </c>
      <c r="F938" s="9" t="s">
        <v>3475</v>
      </c>
      <c r="G938" s="9"/>
    </row>
    <row r="939" spans="1:7" ht="29.1" customHeight="1" x14ac:dyDescent="0.15">
      <c r="A939" s="9" t="s">
        <v>2175</v>
      </c>
      <c r="B939" s="9" t="s">
        <v>3460</v>
      </c>
      <c r="C939" s="9" t="s">
        <v>3461</v>
      </c>
      <c r="D939" s="9" t="s">
        <v>3462</v>
      </c>
      <c r="E939" s="10">
        <v>27001</v>
      </c>
      <c r="F939" s="9" t="s">
        <v>3501</v>
      </c>
      <c r="G939" s="9"/>
    </row>
    <row r="940" spans="1:7" ht="29.1" customHeight="1" x14ac:dyDescent="0.15">
      <c r="A940" s="9" t="s">
        <v>3489</v>
      </c>
      <c r="B940" s="9" t="s">
        <v>3490</v>
      </c>
      <c r="C940" s="9"/>
      <c r="D940" s="9" t="s">
        <v>3491</v>
      </c>
      <c r="E940" s="10">
        <v>19845</v>
      </c>
      <c r="F940" s="9" t="s">
        <v>3439</v>
      </c>
      <c r="G940" s="9"/>
    </row>
    <row r="941" spans="1:7" ht="29.1" customHeight="1" x14ac:dyDescent="0.15">
      <c r="A941" s="9" t="s">
        <v>3493</v>
      </c>
      <c r="B941" s="9" t="s">
        <v>3494</v>
      </c>
      <c r="C941" s="9" t="s">
        <v>3495</v>
      </c>
      <c r="D941" s="9" t="s">
        <v>3496</v>
      </c>
      <c r="E941" s="10">
        <v>35415</v>
      </c>
      <c r="F941" s="9" t="s">
        <v>3570</v>
      </c>
      <c r="G941" s="9"/>
    </row>
    <row r="942" spans="1:7" ht="29.1" customHeight="1" x14ac:dyDescent="0.15">
      <c r="A942" s="9" t="s">
        <v>3476</v>
      </c>
      <c r="B942" s="9" t="s">
        <v>3477</v>
      </c>
      <c r="C942" s="9"/>
      <c r="D942" s="9" t="s">
        <v>3478</v>
      </c>
      <c r="E942" s="10">
        <v>30791</v>
      </c>
      <c r="F942" s="9" t="s">
        <v>3551</v>
      </c>
      <c r="G942" s="9"/>
    </row>
    <row r="943" spans="1:7" ht="29.1" customHeight="1" x14ac:dyDescent="0.15">
      <c r="A943" s="9" t="s">
        <v>3472</v>
      </c>
      <c r="B943" s="9" t="s">
        <v>3473</v>
      </c>
      <c r="C943" s="9"/>
      <c r="D943" s="9" t="s">
        <v>3474</v>
      </c>
      <c r="E943" s="10">
        <v>25554</v>
      </c>
      <c r="F943" s="9" t="s">
        <v>3479</v>
      </c>
      <c r="G943" s="9"/>
    </row>
    <row r="944" spans="1:7" ht="29.1" customHeight="1" x14ac:dyDescent="0.15">
      <c r="A944" s="9" t="s">
        <v>3498</v>
      </c>
      <c r="B944" s="9" t="s">
        <v>3499</v>
      </c>
      <c r="C944" s="9"/>
      <c r="D944" s="9" t="s">
        <v>3500</v>
      </c>
      <c r="E944" s="10">
        <v>27628</v>
      </c>
      <c r="F944" s="9" t="s">
        <v>3506</v>
      </c>
      <c r="G944" s="9"/>
    </row>
    <row r="945" spans="1:7" ht="29.1" customHeight="1" x14ac:dyDescent="0.15">
      <c r="A945" s="9" t="s">
        <v>3485</v>
      </c>
      <c r="B945" s="9" t="s">
        <v>3486</v>
      </c>
      <c r="C945" s="9"/>
      <c r="D945" s="9" t="s">
        <v>3487</v>
      </c>
      <c r="E945" s="10">
        <v>26875</v>
      </c>
      <c r="F945" s="9" t="s">
        <v>3492</v>
      </c>
      <c r="G945" s="9"/>
    </row>
    <row r="946" spans="1:7" ht="29.1" customHeight="1" x14ac:dyDescent="0.15">
      <c r="A946" s="9" t="s">
        <v>3595</v>
      </c>
      <c r="B946" s="9" t="s">
        <v>3596</v>
      </c>
      <c r="C946" s="9" t="s">
        <v>3597</v>
      </c>
      <c r="D946" s="9" t="s">
        <v>3598</v>
      </c>
      <c r="E946" s="10">
        <v>38762</v>
      </c>
      <c r="F946" s="9" t="s">
        <v>3594</v>
      </c>
      <c r="G946" s="9"/>
    </row>
    <row r="947" spans="1:7" ht="29.1" customHeight="1" x14ac:dyDescent="0.15">
      <c r="A947" s="9" t="s">
        <v>3600</v>
      </c>
      <c r="B947" s="9" t="s">
        <v>3601</v>
      </c>
      <c r="C947" s="9" t="s">
        <v>3602</v>
      </c>
      <c r="D947" s="9" t="s">
        <v>3603</v>
      </c>
      <c r="E947" s="10">
        <v>23862</v>
      </c>
      <c r="F947" s="9" t="s">
        <v>3459</v>
      </c>
      <c r="G947" s="9"/>
    </row>
    <row r="948" spans="1:7" ht="29.1" customHeight="1" x14ac:dyDescent="0.15">
      <c r="A948" s="9" t="s">
        <v>3587</v>
      </c>
      <c r="B948" s="9" t="s">
        <v>3588</v>
      </c>
      <c r="C948" s="9"/>
      <c r="D948" s="9" t="s">
        <v>3589</v>
      </c>
      <c r="E948" s="10">
        <v>23321</v>
      </c>
      <c r="F948" s="9" t="s">
        <v>3454</v>
      </c>
      <c r="G948" s="9"/>
    </row>
    <row r="949" spans="1:7" ht="29.1" customHeight="1" x14ac:dyDescent="0.15">
      <c r="A949" s="9" t="s">
        <v>3455</v>
      </c>
      <c r="B949" s="9" t="s">
        <v>3456</v>
      </c>
      <c r="C949" s="9" t="s">
        <v>3457</v>
      </c>
      <c r="D949" s="9" t="s">
        <v>3458</v>
      </c>
      <c r="E949" s="10">
        <v>35594</v>
      </c>
      <c r="F949" s="9" t="s">
        <v>3053</v>
      </c>
      <c r="G949" s="9"/>
    </row>
    <row r="950" spans="1:7" ht="29.1" customHeight="1" x14ac:dyDescent="0.15">
      <c r="A950" s="9" t="s">
        <v>1000</v>
      </c>
      <c r="B950" s="9" t="s">
        <v>3610</v>
      </c>
      <c r="C950" s="9"/>
      <c r="D950" s="9" t="s">
        <v>3611</v>
      </c>
      <c r="E950" s="10">
        <v>26655</v>
      </c>
      <c r="F950" s="9" t="s">
        <v>3488</v>
      </c>
      <c r="G950" s="9"/>
    </row>
    <row r="951" spans="1:7" ht="29.1" customHeight="1" x14ac:dyDescent="0.15">
      <c r="A951" s="9" t="s">
        <v>3605</v>
      </c>
      <c r="B951" s="9" t="s">
        <v>3606</v>
      </c>
      <c r="C951" s="9" t="s">
        <v>3607</v>
      </c>
      <c r="D951" s="9" t="s">
        <v>3608</v>
      </c>
      <c r="E951" s="10">
        <v>23127</v>
      </c>
      <c r="F951" s="9" t="s">
        <v>3450</v>
      </c>
      <c r="G951" s="9"/>
    </row>
    <row r="952" spans="1:7" ht="29.1" customHeight="1" x14ac:dyDescent="0.15">
      <c r="A952" s="9" t="s">
        <v>3590</v>
      </c>
      <c r="B952" s="9" t="s">
        <v>3591</v>
      </c>
      <c r="C952" s="9" t="s">
        <v>3592</v>
      </c>
      <c r="D952" s="9" t="s">
        <v>3593</v>
      </c>
      <c r="E952" s="10">
        <v>35998</v>
      </c>
      <c r="F952" s="9" t="s">
        <v>3581</v>
      </c>
      <c r="G952" s="9"/>
    </row>
    <row r="953" spans="1:7" ht="29.1" customHeight="1" x14ac:dyDescent="0.15">
      <c r="A953" s="9" t="s">
        <v>3582</v>
      </c>
      <c r="B953" s="9" t="s">
        <v>3583</v>
      </c>
      <c r="C953" s="9" t="s">
        <v>3584</v>
      </c>
      <c r="D953" s="9" t="s">
        <v>3585</v>
      </c>
      <c r="E953" s="10">
        <v>37343</v>
      </c>
      <c r="F953" s="9" t="s">
        <v>3586</v>
      </c>
      <c r="G953" s="9"/>
    </row>
    <row r="954" spans="1:7" ht="29.1" customHeight="1" x14ac:dyDescent="0.15">
      <c r="A954" s="9" t="s">
        <v>3577</v>
      </c>
      <c r="B954" s="9" t="s">
        <v>3578</v>
      </c>
      <c r="C954" s="9" t="s">
        <v>3579</v>
      </c>
      <c r="D954" s="9" t="s">
        <v>3580</v>
      </c>
      <c r="E954" s="10">
        <v>33208</v>
      </c>
      <c r="F954" s="9" t="s">
        <v>3561</v>
      </c>
      <c r="G954" s="9"/>
    </row>
    <row r="955" spans="1:7" ht="29.1" customHeight="1" x14ac:dyDescent="0.15">
      <c r="A955" s="9" t="s">
        <v>3143</v>
      </c>
      <c r="B955" s="9" t="s">
        <v>3144</v>
      </c>
      <c r="C955" s="9" t="s">
        <v>3145</v>
      </c>
      <c r="D955" s="9" t="s">
        <v>3146</v>
      </c>
      <c r="E955" s="10">
        <v>39190</v>
      </c>
      <c r="F955" s="9" t="s">
        <v>3147</v>
      </c>
      <c r="G955" s="9"/>
    </row>
    <row r="956" spans="1:7" ht="29.1" customHeight="1" x14ac:dyDescent="0.15">
      <c r="A956" s="9" t="s">
        <v>3148</v>
      </c>
      <c r="B956" s="9" t="s">
        <v>3149</v>
      </c>
      <c r="C956" s="9"/>
      <c r="D956" s="9" t="s">
        <v>3150</v>
      </c>
      <c r="E956" s="10">
        <v>39196</v>
      </c>
      <c r="F956" s="9" t="s">
        <v>3151</v>
      </c>
      <c r="G956" s="9"/>
    </row>
    <row r="957" spans="1:7" ht="29.1" customHeight="1" x14ac:dyDescent="0.15">
      <c r="A957" s="9" t="s">
        <v>3152</v>
      </c>
      <c r="B957" s="9" t="s">
        <v>3153</v>
      </c>
      <c r="C957" s="9"/>
      <c r="D957" s="9" t="s">
        <v>3154</v>
      </c>
      <c r="E957" s="10">
        <v>39367</v>
      </c>
      <c r="F957" s="9" t="s">
        <v>3155</v>
      </c>
      <c r="G957" s="9"/>
    </row>
    <row r="958" spans="1:7" ht="29.1" customHeight="1" x14ac:dyDescent="0.15">
      <c r="A958" s="9" t="s">
        <v>3156</v>
      </c>
      <c r="B958" s="9" t="s">
        <v>3157</v>
      </c>
      <c r="C958" s="9"/>
      <c r="D958" s="9" t="s">
        <v>3158</v>
      </c>
      <c r="E958" s="10">
        <v>39371</v>
      </c>
      <c r="F958" s="9" t="s">
        <v>3159</v>
      </c>
      <c r="G958" s="9"/>
    </row>
    <row r="959" spans="1:7" ht="29.1" customHeight="1" x14ac:dyDescent="0.15">
      <c r="A959" s="9" t="s">
        <v>3165</v>
      </c>
      <c r="B959" s="9" t="s">
        <v>3166</v>
      </c>
      <c r="C959" s="9"/>
      <c r="D959" s="9" t="s">
        <v>3167</v>
      </c>
      <c r="E959" s="10">
        <v>39560</v>
      </c>
      <c r="F959" s="9" t="s">
        <v>3168</v>
      </c>
      <c r="G959" s="9"/>
    </row>
    <row r="960" spans="1:7" ht="29.1" customHeight="1" x14ac:dyDescent="0.15">
      <c r="A960" s="9" t="s">
        <v>3169</v>
      </c>
      <c r="B960" s="9" t="s">
        <v>3170</v>
      </c>
      <c r="C960" s="9" t="s">
        <v>3029</v>
      </c>
      <c r="D960" s="9" t="s">
        <v>3171</v>
      </c>
      <c r="E960" s="10">
        <v>39756</v>
      </c>
      <c r="F960" s="9" t="s">
        <v>3172</v>
      </c>
      <c r="G960" s="9"/>
    </row>
    <row r="961" spans="1:7" ht="29.1" customHeight="1" x14ac:dyDescent="0.15">
      <c r="A961" s="9" t="s">
        <v>3173</v>
      </c>
      <c r="B961" s="9" t="s">
        <v>3174</v>
      </c>
      <c r="C961" s="9" t="s">
        <v>3175</v>
      </c>
      <c r="D961" s="9" t="s">
        <v>3176</v>
      </c>
      <c r="E961" s="10">
        <v>39834</v>
      </c>
      <c r="F961" s="9" t="s">
        <v>3177</v>
      </c>
      <c r="G961" s="9"/>
    </row>
    <row r="962" spans="1:7" ht="29.1" customHeight="1" x14ac:dyDescent="0.15">
      <c r="A962" s="9" t="s">
        <v>3178</v>
      </c>
      <c r="B962" s="9" t="s">
        <v>3179</v>
      </c>
      <c r="C962" s="9" t="s">
        <v>3099</v>
      </c>
      <c r="D962" s="9" t="s">
        <v>3100</v>
      </c>
      <c r="E962" s="10">
        <v>39843</v>
      </c>
      <c r="F962" s="9" t="s">
        <v>3180</v>
      </c>
      <c r="G962" s="9"/>
    </row>
    <row r="963" spans="1:7" ht="29.1" customHeight="1" x14ac:dyDescent="0.15">
      <c r="A963" s="9" t="s">
        <v>3181</v>
      </c>
      <c r="B963" s="9" t="s">
        <v>3182</v>
      </c>
      <c r="C963" s="9" t="s">
        <v>3183</v>
      </c>
      <c r="D963" s="9" t="s">
        <v>3184</v>
      </c>
      <c r="E963" s="10">
        <v>39889</v>
      </c>
      <c r="F963" s="9" t="s">
        <v>3185</v>
      </c>
      <c r="G963" s="9"/>
    </row>
    <row r="964" spans="1:7" ht="29.1" customHeight="1" x14ac:dyDescent="0.15">
      <c r="A964" s="9" t="s">
        <v>3480</v>
      </c>
      <c r="B964" s="9" t="s">
        <v>3481</v>
      </c>
      <c r="C964" s="9" t="s">
        <v>3482</v>
      </c>
      <c r="D964" s="9" t="s">
        <v>3483</v>
      </c>
      <c r="E964" s="10">
        <v>39895</v>
      </c>
      <c r="F964" s="9" t="s">
        <v>3599</v>
      </c>
      <c r="G964" s="9"/>
    </row>
    <row r="965" spans="1:7" ht="29.1" customHeight="1" x14ac:dyDescent="0.15">
      <c r="A965" s="9" t="s">
        <v>3186</v>
      </c>
      <c r="B965" s="9" t="s">
        <v>3187</v>
      </c>
      <c r="C965" s="9" t="s">
        <v>3188</v>
      </c>
      <c r="D965" s="9" t="s">
        <v>3189</v>
      </c>
      <c r="E965" s="10">
        <v>40141</v>
      </c>
      <c r="F965" s="9" t="s">
        <v>3190</v>
      </c>
      <c r="G965" s="9"/>
    </row>
    <row r="966" spans="1:7" ht="29.1" customHeight="1" x14ac:dyDescent="0.15">
      <c r="A966" s="9" t="s">
        <v>3191</v>
      </c>
      <c r="B966" s="9" t="s">
        <v>3192</v>
      </c>
      <c r="C966" s="9" t="s">
        <v>3193</v>
      </c>
      <c r="D966" s="9" t="s">
        <v>3194</v>
      </c>
      <c r="E966" s="10">
        <v>40197</v>
      </c>
      <c r="F966" s="9" t="s">
        <v>3195</v>
      </c>
      <c r="G966" s="9"/>
    </row>
    <row r="967" spans="1:7" ht="29.1" customHeight="1" x14ac:dyDescent="0.15">
      <c r="A967" s="9" t="s">
        <v>3196</v>
      </c>
      <c r="B967" s="9" t="s">
        <v>3197</v>
      </c>
      <c r="C967" s="9" t="s">
        <v>3198</v>
      </c>
      <c r="D967" s="9" t="s">
        <v>3199</v>
      </c>
      <c r="E967" s="10">
        <v>40235</v>
      </c>
      <c r="F967" s="9" t="s">
        <v>3200</v>
      </c>
      <c r="G967" s="9"/>
    </row>
    <row r="968" spans="1:7" ht="29.1" customHeight="1" x14ac:dyDescent="0.15">
      <c r="A968" s="9" t="s">
        <v>3203</v>
      </c>
      <c r="B968" s="9" t="s">
        <v>3204</v>
      </c>
      <c r="C968" s="9" t="s">
        <v>3061</v>
      </c>
      <c r="D968" s="9" t="s">
        <v>3062</v>
      </c>
      <c r="E968" s="10">
        <v>40365</v>
      </c>
      <c r="F968" s="9" t="s">
        <v>3205</v>
      </c>
      <c r="G968" s="9"/>
    </row>
    <row r="969" spans="1:7" ht="29.1" customHeight="1" x14ac:dyDescent="0.15">
      <c r="A969" s="9" t="s">
        <v>3233</v>
      </c>
      <c r="B969" s="9" t="s">
        <v>3234</v>
      </c>
      <c r="C969" s="9" t="s">
        <v>3235</v>
      </c>
      <c r="D969" s="9" t="s">
        <v>3236</v>
      </c>
      <c r="E969" s="10">
        <v>41081</v>
      </c>
      <c r="F969" s="9" t="s">
        <v>3237</v>
      </c>
      <c r="G969" s="9"/>
    </row>
    <row r="970" spans="1:7" ht="29.1" customHeight="1" x14ac:dyDescent="0.15">
      <c r="A970" s="9" t="s">
        <v>3285</v>
      </c>
      <c r="B970" s="9" t="s">
        <v>3286</v>
      </c>
      <c r="C970" s="9" t="s">
        <v>3287</v>
      </c>
      <c r="D970" s="9" t="s">
        <v>3288</v>
      </c>
      <c r="E970" s="10">
        <v>42115</v>
      </c>
      <c r="F970" s="9" t="s">
        <v>3289</v>
      </c>
      <c r="G970" s="9"/>
    </row>
    <row r="971" spans="1:7" ht="29.1" customHeight="1" x14ac:dyDescent="0.15">
      <c r="A971" s="9" t="s">
        <v>3216</v>
      </c>
      <c r="B971" s="9" t="s">
        <v>3217</v>
      </c>
      <c r="C971" s="9" t="s">
        <v>3218</v>
      </c>
      <c r="D971" s="9" t="s">
        <v>3219</v>
      </c>
      <c r="E971" s="10">
        <v>40714</v>
      </c>
      <c r="F971" s="9" t="s">
        <v>3220</v>
      </c>
      <c r="G971" s="9"/>
    </row>
    <row r="972" spans="1:7" ht="29.1" customHeight="1" x14ac:dyDescent="0.15">
      <c r="A972" s="9" t="s">
        <v>3537</v>
      </c>
      <c r="B972" s="9" t="s">
        <v>3538</v>
      </c>
      <c r="C972" s="9" t="s">
        <v>3539</v>
      </c>
      <c r="D972" s="9" t="s">
        <v>3540</v>
      </c>
      <c r="E972" s="10">
        <v>40750</v>
      </c>
      <c r="F972" s="9" t="s">
        <v>3604</v>
      </c>
      <c r="G972" s="9"/>
    </row>
    <row r="973" spans="1:7" ht="29.1" customHeight="1" x14ac:dyDescent="0.15">
      <c r="A973" s="9" t="s">
        <v>3507</v>
      </c>
      <c r="B973" s="9" t="s">
        <v>3508</v>
      </c>
      <c r="C973" s="9" t="s">
        <v>3509</v>
      </c>
      <c r="D973" s="9" t="s">
        <v>3510</v>
      </c>
      <c r="E973" s="10">
        <v>40757</v>
      </c>
      <c r="F973" s="9" t="s">
        <v>3609</v>
      </c>
      <c r="G973" s="9"/>
    </row>
    <row r="974" spans="1:7" ht="29.1" customHeight="1" x14ac:dyDescent="0.15">
      <c r="A974" s="9" t="s">
        <v>3221</v>
      </c>
      <c r="B974" s="9" t="s">
        <v>3222</v>
      </c>
      <c r="C974" s="9" t="s">
        <v>3162</v>
      </c>
      <c r="D974" s="9" t="s">
        <v>3163</v>
      </c>
      <c r="E974" s="10">
        <v>40793</v>
      </c>
      <c r="F974" s="9" t="s">
        <v>3223</v>
      </c>
      <c r="G974" s="9"/>
    </row>
    <row r="975" spans="1:7" ht="29.1" customHeight="1" x14ac:dyDescent="0.15">
      <c r="A975" s="9" t="s">
        <v>3224</v>
      </c>
      <c r="B975" s="9" t="s">
        <v>3225</v>
      </c>
      <c r="C975" s="9" t="s">
        <v>3226</v>
      </c>
      <c r="D975" s="9" t="s">
        <v>3227</v>
      </c>
      <c r="E975" s="10">
        <v>40817</v>
      </c>
      <c r="F975" s="9" t="s">
        <v>3228</v>
      </c>
      <c r="G975" s="9"/>
    </row>
    <row r="976" spans="1:7" ht="29.1" customHeight="1" x14ac:dyDescent="0.15">
      <c r="A976" s="9" t="s">
        <v>3229</v>
      </c>
      <c r="B976" s="9" t="s">
        <v>3230</v>
      </c>
      <c r="C976" s="9" t="s">
        <v>2741</v>
      </c>
      <c r="D976" s="9" t="s">
        <v>3231</v>
      </c>
      <c r="E976" s="10">
        <v>40868</v>
      </c>
      <c r="F976" s="9" t="s">
        <v>3232</v>
      </c>
      <c r="G976" s="9"/>
    </row>
    <row r="977" spans="1:7" ht="29.1" customHeight="1" x14ac:dyDescent="0.15">
      <c r="A977" s="9" t="s">
        <v>3211</v>
      </c>
      <c r="B977" s="9" t="s">
        <v>3212</v>
      </c>
      <c r="C977" s="9" t="s">
        <v>3213</v>
      </c>
      <c r="D977" s="9" t="s">
        <v>3214</v>
      </c>
      <c r="E977" s="10">
        <v>40561</v>
      </c>
      <c r="F977" s="9" t="s">
        <v>3215</v>
      </c>
      <c r="G977" s="9"/>
    </row>
    <row r="978" spans="1:7" ht="29.1" customHeight="1" x14ac:dyDescent="0.15">
      <c r="A978" s="9" t="s">
        <v>3206</v>
      </c>
      <c r="B978" s="9" t="s">
        <v>3207</v>
      </c>
      <c r="C978" s="9" t="s">
        <v>3208</v>
      </c>
      <c r="D978" s="9" t="s">
        <v>3209</v>
      </c>
      <c r="E978" s="10">
        <v>40561</v>
      </c>
      <c r="F978" s="9" t="s">
        <v>3210</v>
      </c>
      <c r="G978" s="9"/>
    </row>
    <row r="979" spans="1:7" ht="29.1" customHeight="1" x14ac:dyDescent="0.15">
      <c r="A979" s="9" t="s">
        <v>3534</v>
      </c>
      <c r="B979" s="9" t="s">
        <v>3535</v>
      </c>
      <c r="C979" s="9"/>
      <c r="D979" s="9" t="s">
        <v>2101</v>
      </c>
      <c r="E979" s="10">
        <v>41128</v>
      </c>
      <c r="F979" s="9" t="s">
        <v>3612</v>
      </c>
      <c r="G979" s="9"/>
    </row>
    <row r="980" spans="1:7" ht="29.1" customHeight="1" x14ac:dyDescent="0.15">
      <c r="A980" s="9" t="s">
        <v>3238</v>
      </c>
      <c r="B980" s="9" t="s">
        <v>3239</v>
      </c>
      <c r="C980" s="9" t="s">
        <v>3201</v>
      </c>
      <c r="D980" s="9" t="s">
        <v>3202</v>
      </c>
      <c r="E980" s="10">
        <v>41155</v>
      </c>
      <c r="F980" s="9" t="s">
        <v>3240</v>
      </c>
      <c r="G980" s="9"/>
    </row>
    <row r="981" spans="1:7" ht="29.1" customHeight="1" x14ac:dyDescent="0.15">
      <c r="A981" s="9" t="s">
        <v>3241</v>
      </c>
      <c r="B981" s="9" t="s">
        <v>3242</v>
      </c>
      <c r="C981" s="9" t="s">
        <v>3243</v>
      </c>
      <c r="D981" s="9" t="s">
        <v>3244</v>
      </c>
      <c r="E981" s="10">
        <v>41156</v>
      </c>
      <c r="F981" s="9" t="s">
        <v>3245</v>
      </c>
      <c r="G981" s="9"/>
    </row>
    <row r="982" spans="1:7" ht="29.1" customHeight="1" x14ac:dyDescent="0.15">
      <c r="A982" s="9" t="s">
        <v>3246</v>
      </c>
      <c r="B982" s="9" t="s">
        <v>3247</v>
      </c>
      <c r="C982" s="9" t="s">
        <v>3248</v>
      </c>
      <c r="D982" s="9" t="s">
        <v>3249</v>
      </c>
      <c r="E982" s="10">
        <v>41292</v>
      </c>
      <c r="F982" s="9" t="s">
        <v>3250</v>
      </c>
      <c r="G982" s="9"/>
    </row>
    <row r="983" spans="1:7" ht="29.1" customHeight="1" x14ac:dyDescent="0.15">
      <c r="A983" s="9" t="s">
        <v>3251</v>
      </c>
      <c r="B983" s="9" t="s">
        <v>3252</v>
      </c>
      <c r="C983" s="9" t="s">
        <v>3253</v>
      </c>
      <c r="D983" s="9" t="s">
        <v>3254</v>
      </c>
      <c r="E983" s="10">
        <v>41456</v>
      </c>
      <c r="F983" s="9" t="s">
        <v>3255</v>
      </c>
      <c r="G983" s="9"/>
    </row>
    <row r="984" spans="1:7" ht="29.1" customHeight="1" x14ac:dyDescent="0.15">
      <c r="A984" s="9" t="s">
        <v>3256</v>
      </c>
      <c r="B984" s="9" t="s">
        <v>3257</v>
      </c>
      <c r="C984" s="9" t="s">
        <v>3258</v>
      </c>
      <c r="D984" s="9" t="s">
        <v>3259</v>
      </c>
      <c r="E984" s="10">
        <v>41729</v>
      </c>
      <c r="F984" s="9" t="s">
        <v>3260</v>
      </c>
      <c r="G984" s="9"/>
    </row>
    <row r="985" spans="1:7" ht="29.1" customHeight="1" x14ac:dyDescent="0.15">
      <c r="A985" s="9" t="s">
        <v>3261</v>
      </c>
      <c r="B985" s="9" t="s">
        <v>3262</v>
      </c>
      <c r="C985" s="9"/>
      <c r="D985" s="9" t="s">
        <v>3263</v>
      </c>
      <c r="E985" s="10">
        <v>41729</v>
      </c>
      <c r="F985" s="9" t="s">
        <v>3264</v>
      </c>
      <c r="G985" s="9"/>
    </row>
    <row r="986" spans="1:7" ht="29.1" customHeight="1" x14ac:dyDescent="0.15">
      <c r="A986" s="9" t="s">
        <v>3265</v>
      </c>
      <c r="B986" s="9" t="s">
        <v>3266</v>
      </c>
      <c r="C986" s="9" t="s">
        <v>3267</v>
      </c>
      <c r="D986" s="9" t="s">
        <v>3268</v>
      </c>
      <c r="E986" s="10">
        <v>41787</v>
      </c>
      <c r="F986" s="9" t="s">
        <v>3269</v>
      </c>
      <c r="G986" s="9"/>
    </row>
    <row r="987" spans="1:7" ht="29.1" customHeight="1" x14ac:dyDescent="0.15">
      <c r="A987" s="9" t="s">
        <v>3270</v>
      </c>
      <c r="B987" s="9" t="s">
        <v>3271</v>
      </c>
      <c r="C987" s="9" t="s">
        <v>3272</v>
      </c>
      <c r="D987" s="9" t="s">
        <v>3273</v>
      </c>
      <c r="E987" s="10">
        <v>41822</v>
      </c>
      <c r="F987" s="9" t="s">
        <v>3274</v>
      </c>
      <c r="G987" s="9"/>
    </row>
    <row r="988" spans="1:7" ht="29.1" customHeight="1" x14ac:dyDescent="0.15">
      <c r="A988" s="9" t="s">
        <v>3275</v>
      </c>
      <c r="B988" s="9" t="s">
        <v>3276</v>
      </c>
      <c r="C988" s="9" t="s">
        <v>3277</v>
      </c>
      <c r="D988" s="9" t="s">
        <v>3278</v>
      </c>
      <c r="E988" s="10">
        <v>41921</v>
      </c>
      <c r="F988" s="9" t="s">
        <v>3279</v>
      </c>
      <c r="G988" s="9"/>
    </row>
    <row r="989" spans="1:7" ht="29.1" customHeight="1" x14ac:dyDescent="0.15">
      <c r="A989" s="9" t="s">
        <v>3280</v>
      </c>
      <c r="B989" s="9" t="s">
        <v>3281</v>
      </c>
      <c r="C989" s="9" t="s">
        <v>3282</v>
      </c>
      <c r="D989" s="9" t="s">
        <v>3283</v>
      </c>
      <c r="E989" s="10">
        <v>42068</v>
      </c>
      <c r="F989" s="9" t="s">
        <v>3284</v>
      </c>
      <c r="G989" s="9"/>
    </row>
    <row r="990" spans="1:7" ht="29.1" customHeight="1" x14ac:dyDescent="0.15">
      <c r="A990" s="9" t="s">
        <v>3529</v>
      </c>
      <c r="B990" s="9" t="s">
        <v>3530</v>
      </c>
      <c r="C990" s="9" t="s">
        <v>3531</v>
      </c>
      <c r="D990" s="9" t="s">
        <v>3532</v>
      </c>
      <c r="E990" s="10">
        <v>42107</v>
      </c>
      <c r="F990" s="9" t="s">
        <v>3616</v>
      </c>
      <c r="G990" s="9"/>
    </row>
    <row r="991" spans="1:7" ht="29.1" customHeight="1" x14ac:dyDescent="0.15">
      <c r="A991" s="9" t="s">
        <v>3290</v>
      </c>
      <c r="B991" s="9" t="s">
        <v>3291</v>
      </c>
      <c r="C991" s="9" t="s">
        <v>3292</v>
      </c>
      <c r="D991" s="9" t="s">
        <v>3293</v>
      </c>
      <c r="E991" s="10">
        <v>42193</v>
      </c>
      <c r="F991" s="9" t="s">
        <v>3294</v>
      </c>
      <c r="G991" s="9"/>
    </row>
    <row r="992" spans="1:7" ht="29.1" customHeight="1" x14ac:dyDescent="0.15">
      <c r="A992" s="9" t="s">
        <v>3295</v>
      </c>
      <c r="B992" s="9" t="s">
        <v>3296</v>
      </c>
      <c r="C992" s="9"/>
      <c r="D992" s="9" t="s">
        <v>3297</v>
      </c>
      <c r="E992" s="10">
        <v>42457</v>
      </c>
      <c r="F992" s="9" t="s">
        <v>3298</v>
      </c>
      <c r="G992" s="9"/>
    </row>
    <row r="993" spans="1:7" ht="29.1" customHeight="1" x14ac:dyDescent="0.15">
      <c r="A993" s="9" t="s">
        <v>3299</v>
      </c>
      <c r="B993" s="9" t="s">
        <v>3300</v>
      </c>
      <c r="C993" s="9" t="s">
        <v>3301</v>
      </c>
      <c r="D993" s="9" t="s">
        <v>3302</v>
      </c>
      <c r="E993" s="10">
        <v>42726</v>
      </c>
      <c r="F993" s="9" t="s">
        <v>3303</v>
      </c>
      <c r="G993" s="9"/>
    </row>
    <row r="994" spans="1:7" ht="29.1" customHeight="1" x14ac:dyDescent="0.15">
      <c r="A994" s="9" t="s">
        <v>3304</v>
      </c>
      <c r="B994" s="9" t="s">
        <v>3305</v>
      </c>
      <c r="C994" s="9" t="s">
        <v>3306</v>
      </c>
      <c r="D994" s="9" t="s">
        <v>3307</v>
      </c>
      <c r="E994" s="10">
        <v>42801</v>
      </c>
      <c r="F994" s="9" t="s">
        <v>3308</v>
      </c>
      <c r="G994" s="9"/>
    </row>
    <row r="995" spans="1:7" ht="29.1" customHeight="1" x14ac:dyDescent="0.15">
      <c r="A995" s="9" t="s">
        <v>3309</v>
      </c>
      <c r="B995" s="9" t="s">
        <v>3310</v>
      </c>
      <c r="C995" s="9"/>
      <c r="D995" s="9" t="s">
        <v>3311</v>
      </c>
      <c r="E995" s="10">
        <v>42817</v>
      </c>
      <c r="F995" s="9" t="s">
        <v>3312</v>
      </c>
      <c r="G995" s="9"/>
    </row>
    <row r="996" spans="1:7" ht="29.1" customHeight="1" x14ac:dyDescent="0.15">
      <c r="A996" s="9" t="s">
        <v>3313</v>
      </c>
      <c r="B996" s="9" t="s">
        <v>3314</v>
      </c>
      <c r="C996" s="9"/>
      <c r="D996" s="9" t="s">
        <v>3315</v>
      </c>
      <c r="E996" s="10">
        <v>43361</v>
      </c>
      <c r="F996" s="9" t="s">
        <v>3316</v>
      </c>
      <c r="G996" s="9"/>
    </row>
    <row r="997" spans="1:7" ht="29.1" customHeight="1" x14ac:dyDescent="0.15">
      <c r="A997" s="9" t="s">
        <v>3317</v>
      </c>
      <c r="B997" s="9" t="s">
        <v>3318</v>
      </c>
      <c r="C997" s="9" t="s">
        <v>3319</v>
      </c>
      <c r="D997" s="9" t="s">
        <v>3320</v>
      </c>
      <c r="E997" s="10">
        <v>43444</v>
      </c>
      <c r="F997" s="9" t="s">
        <v>3321</v>
      </c>
      <c r="G997" s="9"/>
    </row>
    <row r="998" spans="1:7" ht="29.1" customHeight="1" x14ac:dyDescent="0.15">
      <c r="A998" s="9" t="s">
        <v>3322</v>
      </c>
      <c r="B998" s="9" t="s">
        <v>3323</v>
      </c>
      <c r="C998" s="9" t="s">
        <v>3324</v>
      </c>
      <c r="D998" s="9" t="s">
        <v>3325</v>
      </c>
      <c r="E998" s="10">
        <v>43565</v>
      </c>
      <c r="F998" s="9" t="s">
        <v>3326</v>
      </c>
      <c r="G998" s="9"/>
    </row>
    <row r="999" spans="1:7" ht="29.1" customHeight="1" x14ac:dyDescent="0.15">
      <c r="A999" s="9" t="s">
        <v>3336</v>
      </c>
      <c r="B999" s="9" t="s">
        <v>3337</v>
      </c>
      <c r="C999" s="9"/>
      <c r="D999" s="9" t="s">
        <v>3338</v>
      </c>
      <c r="E999" s="10">
        <v>43767</v>
      </c>
      <c r="F999" s="9" t="s">
        <v>3339</v>
      </c>
      <c r="G999" s="9"/>
    </row>
    <row r="1000" spans="1:7" ht="29.1" customHeight="1" x14ac:dyDescent="0.15">
      <c r="A1000" s="9" t="s">
        <v>3327</v>
      </c>
      <c r="B1000" s="9" t="s">
        <v>3328</v>
      </c>
      <c r="C1000" s="9"/>
      <c r="D1000" s="9" t="s">
        <v>3329</v>
      </c>
      <c r="E1000" s="10">
        <v>43696</v>
      </c>
      <c r="F1000" s="9" t="s">
        <v>3330</v>
      </c>
      <c r="G1000" s="9"/>
    </row>
    <row r="1001" spans="1:7" ht="29.1" customHeight="1" x14ac:dyDescent="0.15">
      <c r="A1001" s="9" t="s">
        <v>3340</v>
      </c>
      <c r="B1001" s="9" t="s">
        <v>3341</v>
      </c>
      <c r="C1001" s="9"/>
      <c r="D1001" s="9" t="s">
        <v>3342</v>
      </c>
      <c r="E1001" s="10">
        <v>43801</v>
      </c>
      <c r="F1001" s="9" t="s">
        <v>3343</v>
      </c>
      <c r="G1001" s="9"/>
    </row>
    <row r="1002" spans="1:7" ht="29.1" customHeight="1" x14ac:dyDescent="0.15">
      <c r="A1002" s="9" t="s">
        <v>3344</v>
      </c>
      <c r="B1002" s="9" t="s">
        <v>3345</v>
      </c>
      <c r="C1002" s="9" t="s">
        <v>3346</v>
      </c>
      <c r="D1002" s="9" t="s">
        <v>3347</v>
      </c>
      <c r="E1002" s="10">
        <v>43836</v>
      </c>
      <c r="F1002" s="9" t="s">
        <v>3348</v>
      </c>
      <c r="G1002" s="9"/>
    </row>
    <row r="1003" spans="1:7" ht="29.1" customHeight="1" x14ac:dyDescent="0.15">
      <c r="A1003" s="9" t="s">
        <v>3349</v>
      </c>
      <c r="B1003" s="9" t="s">
        <v>3350</v>
      </c>
      <c r="C1003" s="9"/>
      <c r="D1003" s="9" t="s">
        <v>3351</v>
      </c>
      <c r="E1003" s="10">
        <v>43951</v>
      </c>
      <c r="F1003" s="9" t="s">
        <v>3352</v>
      </c>
      <c r="G1003" s="9"/>
    </row>
    <row r="1004" spans="1:7" ht="29.1" customHeight="1" x14ac:dyDescent="0.15">
      <c r="A1004" s="9" t="s">
        <v>3353</v>
      </c>
      <c r="B1004" s="9" t="s">
        <v>3354</v>
      </c>
      <c r="C1004" s="9"/>
      <c r="D1004" s="9" t="s">
        <v>3355</v>
      </c>
      <c r="E1004" s="10">
        <v>44236</v>
      </c>
      <c r="F1004" s="9" t="s">
        <v>3356</v>
      </c>
      <c r="G1004" s="9"/>
    </row>
    <row r="1005" spans="1:7" ht="29.1" customHeight="1" x14ac:dyDescent="0.15">
      <c r="A1005" s="9" t="s">
        <v>3357</v>
      </c>
      <c r="B1005" s="9" t="s">
        <v>3358</v>
      </c>
      <c r="C1005" s="9" t="s">
        <v>3359</v>
      </c>
      <c r="D1005" s="9" t="s">
        <v>3360</v>
      </c>
      <c r="E1005" s="10">
        <v>44341</v>
      </c>
      <c r="F1005" s="9" t="s">
        <v>3361</v>
      </c>
      <c r="G1005" s="9"/>
    </row>
    <row r="1006" spans="1:7" ht="29.1" customHeight="1" x14ac:dyDescent="0.15">
      <c r="A1006" s="9" t="s">
        <v>3362</v>
      </c>
      <c r="B1006" s="9" t="s">
        <v>3363</v>
      </c>
      <c r="C1006" s="9" t="s">
        <v>3364</v>
      </c>
      <c r="D1006" s="9" t="s">
        <v>3365</v>
      </c>
      <c r="E1006" s="10">
        <v>44349</v>
      </c>
      <c r="F1006" s="9" t="s">
        <v>3366</v>
      </c>
      <c r="G1006" s="9"/>
    </row>
    <row r="1007" spans="1:7" ht="29.1" customHeight="1" x14ac:dyDescent="0.15">
      <c r="A1007" s="9" t="s">
        <v>3367</v>
      </c>
      <c r="B1007" s="9" t="s">
        <v>3368</v>
      </c>
      <c r="C1007" s="9"/>
      <c r="D1007" s="9" t="s">
        <v>3369</v>
      </c>
      <c r="E1007" s="10">
        <v>44544</v>
      </c>
      <c r="F1007" s="9" t="s">
        <v>3370</v>
      </c>
      <c r="G1007" s="9"/>
    </row>
    <row r="1008" spans="1:7" ht="29.1" customHeight="1" x14ac:dyDescent="0.15">
      <c r="A1008" s="9" t="s">
        <v>3371</v>
      </c>
      <c r="B1008" s="9" t="s">
        <v>3372</v>
      </c>
      <c r="C1008" s="9" t="s">
        <v>3373</v>
      </c>
      <c r="D1008" s="9" t="s">
        <v>3374</v>
      </c>
      <c r="E1008" s="10">
        <v>44558</v>
      </c>
      <c r="F1008" s="9" t="s">
        <v>3375</v>
      </c>
      <c r="G1008" s="9"/>
    </row>
    <row r="1009" spans="1:7" ht="29.1" customHeight="1" x14ac:dyDescent="0.15">
      <c r="A1009" s="9" t="s">
        <v>3376</v>
      </c>
      <c r="B1009" s="9" t="s">
        <v>3377</v>
      </c>
      <c r="C1009" s="9"/>
      <c r="D1009" s="9" t="s">
        <v>3378</v>
      </c>
      <c r="E1009" s="10">
        <v>44587</v>
      </c>
      <c r="F1009" s="9" t="s">
        <v>3379</v>
      </c>
      <c r="G1009" s="9"/>
    </row>
    <row r="1010" spans="1:7" ht="29.1" customHeight="1" x14ac:dyDescent="0.15">
      <c r="A1010" s="9" t="s">
        <v>3380</v>
      </c>
      <c r="B1010" s="9" t="s">
        <v>3204</v>
      </c>
      <c r="C1010" s="9"/>
      <c r="D1010" s="9" t="s">
        <v>3381</v>
      </c>
      <c r="E1010" s="10">
        <v>44644</v>
      </c>
      <c r="F1010" s="9" t="s">
        <v>3382</v>
      </c>
      <c r="G1010" s="9"/>
    </row>
    <row r="1011" spans="1:7" ht="29.1" customHeight="1" x14ac:dyDescent="0.15">
      <c r="A1011" s="9" t="s">
        <v>3383</v>
      </c>
      <c r="B1011" s="9" t="s">
        <v>3384</v>
      </c>
      <c r="C1011" s="9"/>
      <c r="D1011" s="9" t="s">
        <v>3385</v>
      </c>
      <c r="E1011" s="10">
        <v>44664</v>
      </c>
      <c r="F1011" s="9" t="s">
        <v>3386</v>
      </c>
      <c r="G1011" s="9"/>
    </row>
    <row r="1012" spans="1:7" ht="29.1" customHeight="1" x14ac:dyDescent="0.15">
      <c r="A1012" s="9" t="s">
        <v>3387</v>
      </c>
      <c r="B1012" s="9" t="s">
        <v>3388</v>
      </c>
      <c r="C1012" s="9" t="s">
        <v>3389</v>
      </c>
      <c r="D1012" s="9" t="s">
        <v>3390</v>
      </c>
      <c r="E1012" s="10">
        <v>44692</v>
      </c>
      <c r="F1012" s="9" t="s">
        <v>3391</v>
      </c>
      <c r="G1012" s="9"/>
    </row>
    <row r="1013" spans="1:7" ht="29.1" customHeight="1" x14ac:dyDescent="0.15">
      <c r="A1013" s="9" t="s">
        <v>3392</v>
      </c>
      <c r="B1013" s="9" t="s">
        <v>3393</v>
      </c>
      <c r="C1013" s="9"/>
      <c r="D1013" s="9" t="s">
        <v>3394</v>
      </c>
      <c r="E1013" s="10">
        <v>44754</v>
      </c>
      <c r="F1013" s="9" t="s">
        <v>3395</v>
      </c>
      <c r="G1013" s="9"/>
    </row>
    <row r="1014" spans="1:7" ht="29.1" customHeight="1" x14ac:dyDescent="0.15">
      <c r="A1014" s="9" t="s">
        <v>2930</v>
      </c>
      <c r="B1014" s="9" t="s">
        <v>3397</v>
      </c>
      <c r="C1014" s="9" t="s">
        <v>3398</v>
      </c>
      <c r="D1014" s="9" t="s">
        <v>3399</v>
      </c>
      <c r="E1014" s="10">
        <v>44797</v>
      </c>
      <c r="F1014" s="9" t="s">
        <v>3400</v>
      </c>
      <c r="G1014" s="9"/>
    </row>
    <row r="1015" spans="1:7" ht="29.1" customHeight="1" x14ac:dyDescent="0.15">
      <c r="A1015" s="9" t="s">
        <v>3401</v>
      </c>
      <c r="B1015" s="9" t="s">
        <v>3402</v>
      </c>
      <c r="C1015" s="9" t="s">
        <v>3403</v>
      </c>
      <c r="D1015" s="9" t="s">
        <v>3404</v>
      </c>
      <c r="E1015" s="10">
        <v>44872</v>
      </c>
      <c r="F1015" s="9" t="s">
        <v>3405</v>
      </c>
      <c r="G1015" s="9"/>
    </row>
    <row r="1016" spans="1:7" ht="29.1" customHeight="1" x14ac:dyDescent="0.15">
      <c r="A1016" s="9" t="s">
        <v>3552</v>
      </c>
      <c r="B1016" s="9" t="s">
        <v>3553</v>
      </c>
      <c r="C1016" s="9" t="s">
        <v>3554</v>
      </c>
      <c r="D1016" s="9" t="s">
        <v>3555</v>
      </c>
      <c r="E1016" s="10">
        <v>44985</v>
      </c>
      <c r="F1016" s="9" t="s">
        <v>3620</v>
      </c>
      <c r="G1016" s="9"/>
    </row>
    <row r="1017" spans="1:7" ht="29.1" customHeight="1" x14ac:dyDescent="0.15">
      <c r="A1017" s="9" t="s">
        <v>3406</v>
      </c>
      <c r="B1017" s="9" t="s">
        <v>3407</v>
      </c>
      <c r="C1017" s="9" t="s">
        <v>3408</v>
      </c>
      <c r="D1017" s="9" t="s">
        <v>3409</v>
      </c>
      <c r="E1017" s="10">
        <v>45016</v>
      </c>
      <c r="F1017" s="9" t="s">
        <v>3410</v>
      </c>
      <c r="G1017" s="9"/>
    </row>
    <row r="1018" spans="1:7" ht="29.1" customHeight="1" x14ac:dyDescent="0.15">
      <c r="A1018" s="9" t="s">
        <v>3411</v>
      </c>
      <c r="B1018" s="9" t="s">
        <v>3412</v>
      </c>
      <c r="C1018" s="9"/>
      <c r="D1018" s="9" t="s">
        <v>3413</v>
      </c>
      <c r="E1018" s="10">
        <v>45180</v>
      </c>
      <c r="F1018" s="9" t="s">
        <v>3414</v>
      </c>
      <c r="G1018" s="9"/>
    </row>
    <row r="1019" spans="1:7" ht="29.1" customHeight="1" x14ac:dyDescent="0.15">
      <c r="A1019" s="9" t="s">
        <v>3415</v>
      </c>
      <c r="B1019" s="9" t="s">
        <v>3416</v>
      </c>
      <c r="C1019" s="9"/>
      <c r="D1019" s="9" t="s">
        <v>3417</v>
      </c>
      <c r="E1019" s="10">
        <v>45212</v>
      </c>
      <c r="F1019" s="9" t="s">
        <v>3418</v>
      </c>
      <c r="G1019" s="9"/>
    </row>
    <row r="1020" spans="1:7" ht="29.1" customHeight="1" x14ac:dyDescent="0.15">
      <c r="A1020" s="9" t="s">
        <v>3419</v>
      </c>
      <c r="B1020" s="9" t="s">
        <v>3420</v>
      </c>
      <c r="C1020" s="9"/>
      <c r="D1020" s="9" t="s">
        <v>4768</v>
      </c>
      <c r="E1020" s="10">
        <v>45259</v>
      </c>
      <c r="F1020" s="9" t="s">
        <v>3421</v>
      </c>
      <c r="G1020" s="9"/>
    </row>
    <row r="1021" spans="1:7" ht="29.1" customHeight="1" x14ac:dyDescent="0.15">
      <c r="A1021" s="9" t="s">
        <v>4769</v>
      </c>
      <c r="B1021" s="9" t="s">
        <v>4770</v>
      </c>
      <c r="C1021" s="9" t="s">
        <v>4771</v>
      </c>
      <c r="D1021" s="9" t="s">
        <v>4772</v>
      </c>
      <c r="E1021" s="10">
        <v>45672</v>
      </c>
      <c r="F1021" s="9" t="s">
        <v>4773</v>
      </c>
      <c r="G1021" s="9"/>
    </row>
    <row r="1022" spans="1:7" ht="29.1" customHeight="1" x14ac:dyDescent="0.15">
      <c r="A1022" s="9" t="s">
        <v>3396</v>
      </c>
      <c r="B1022" s="9" t="s">
        <v>4774</v>
      </c>
      <c r="C1022" s="9"/>
      <c r="D1022" s="9" t="s">
        <v>4775</v>
      </c>
      <c r="E1022" s="10">
        <v>45966</v>
      </c>
      <c r="F1022" s="9" t="s">
        <v>4776</v>
      </c>
      <c r="G1022" s="9"/>
    </row>
    <row r="1023" spans="1:7" ht="29.1" customHeight="1" x14ac:dyDescent="0.15">
      <c r="A1023" s="9" t="s">
        <v>4777</v>
      </c>
      <c r="B1023" s="9" t="s">
        <v>4778</v>
      </c>
      <c r="C1023" s="9" t="s">
        <v>3621</v>
      </c>
      <c r="D1023" s="9" t="s">
        <v>3622</v>
      </c>
      <c r="E1023" s="10">
        <v>45344</v>
      </c>
      <c r="F1023" s="9" t="s">
        <v>4779</v>
      </c>
      <c r="G1023" s="9"/>
    </row>
    <row r="1024" spans="1:7" ht="29.1" customHeight="1" x14ac:dyDescent="0.15">
      <c r="A1024" s="9" t="s">
        <v>3623</v>
      </c>
      <c r="B1024" s="9" t="s">
        <v>3624</v>
      </c>
      <c r="C1024" s="9" t="s">
        <v>3625</v>
      </c>
      <c r="D1024" s="9" t="s">
        <v>4780</v>
      </c>
      <c r="E1024" s="10">
        <v>43125</v>
      </c>
      <c r="F1024" s="9" t="s">
        <v>4781</v>
      </c>
      <c r="G1024" s="9"/>
    </row>
    <row r="1025" spans="1:7" ht="29.1" customHeight="1" x14ac:dyDescent="0.15">
      <c r="A1025" s="9" t="s">
        <v>3626</v>
      </c>
      <c r="B1025" s="9" t="s">
        <v>3627</v>
      </c>
      <c r="C1025" s="9"/>
      <c r="D1025" s="9" t="s">
        <v>3628</v>
      </c>
      <c r="E1025" s="10">
        <v>42800</v>
      </c>
      <c r="F1025" s="9" t="s">
        <v>3629</v>
      </c>
      <c r="G1025" s="9"/>
    </row>
    <row r="1026" spans="1:7" ht="29.1" customHeight="1" x14ac:dyDescent="0.15">
      <c r="A1026" s="9" t="s">
        <v>3630</v>
      </c>
      <c r="B1026" s="9" t="s">
        <v>4782</v>
      </c>
      <c r="C1026" s="9"/>
      <c r="D1026" s="9" t="s">
        <v>3631</v>
      </c>
      <c r="E1026" s="10">
        <v>42468</v>
      </c>
      <c r="F1026" s="9" t="s">
        <v>3632</v>
      </c>
      <c r="G1026" s="9"/>
    </row>
    <row r="1027" spans="1:7" ht="29.1" customHeight="1" x14ac:dyDescent="0.15">
      <c r="A1027" s="9" t="s">
        <v>3633</v>
      </c>
      <c r="B1027" s="9" t="s">
        <v>3634</v>
      </c>
      <c r="C1027" s="9" t="s">
        <v>3635</v>
      </c>
      <c r="D1027" s="9" t="s">
        <v>3636</v>
      </c>
      <c r="E1027" s="10">
        <v>42408</v>
      </c>
      <c r="F1027" s="9" t="s">
        <v>3637</v>
      </c>
      <c r="G1027" s="9"/>
    </row>
    <row r="1028" spans="1:7" ht="29.1" customHeight="1" x14ac:dyDescent="0.15">
      <c r="A1028" s="9" t="s">
        <v>3638</v>
      </c>
      <c r="B1028" s="9" t="s">
        <v>4783</v>
      </c>
      <c r="C1028" s="9" t="s">
        <v>3639</v>
      </c>
      <c r="D1028" s="9" t="s">
        <v>3640</v>
      </c>
      <c r="E1028" s="10">
        <v>41312</v>
      </c>
      <c r="F1028" s="9" t="s">
        <v>3641</v>
      </c>
      <c r="G1028" s="9"/>
    </row>
    <row r="1029" spans="1:7" ht="29.1" customHeight="1" x14ac:dyDescent="0.15">
      <c r="A1029" s="9" t="s">
        <v>3642</v>
      </c>
      <c r="B1029" s="9" t="s">
        <v>4784</v>
      </c>
      <c r="C1029" s="9" t="s">
        <v>3643</v>
      </c>
      <c r="D1029" s="9" t="s">
        <v>3644</v>
      </c>
      <c r="E1029" s="10">
        <v>39927</v>
      </c>
      <c r="F1029" s="9" t="s">
        <v>3645</v>
      </c>
      <c r="G1029" s="9"/>
    </row>
    <row r="1030" spans="1:7" ht="29.1" customHeight="1" x14ac:dyDescent="0.15">
      <c r="A1030" s="9" t="s">
        <v>3646</v>
      </c>
      <c r="B1030" s="9" t="s">
        <v>4785</v>
      </c>
      <c r="C1030" s="9" t="s">
        <v>3647</v>
      </c>
      <c r="D1030" s="9" t="s">
        <v>3648</v>
      </c>
      <c r="E1030" s="10">
        <v>39035</v>
      </c>
      <c r="F1030" s="9" t="s">
        <v>4786</v>
      </c>
      <c r="G1030" s="9"/>
    </row>
    <row r="1031" spans="1:7" ht="29.1" customHeight="1" x14ac:dyDescent="0.15">
      <c r="A1031" s="28" t="s">
        <v>409</v>
      </c>
      <c r="B1031" s="28" t="s">
        <v>4787</v>
      </c>
      <c r="C1031" s="28" t="s">
        <v>3649</v>
      </c>
      <c r="D1031" s="28" t="s">
        <v>3650</v>
      </c>
      <c r="E1031" s="29">
        <v>38800</v>
      </c>
      <c r="F1031" s="28" t="s">
        <v>4788</v>
      </c>
      <c r="G1031" s="9"/>
    </row>
    <row r="1032" spans="1:7" ht="29.1" customHeight="1" x14ac:dyDescent="0.15">
      <c r="A1032" s="30" t="s">
        <v>3651</v>
      </c>
      <c r="B1032" s="31" t="s">
        <v>4789</v>
      </c>
      <c r="C1032" s="28" t="s">
        <v>3652</v>
      </c>
      <c r="D1032" s="30" t="s">
        <v>3653</v>
      </c>
      <c r="E1032" s="29">
        <v>38625</v>
      </c>
      <c r="F1032" s="28" t="s">
        <v>4790</v>
      </c>
      <c r="G1032" s="9"/>
    </row>
    <row r="1033" spans="1:7" ht="29.1" customHeight="1" x14ac:dyDescent="0.15">
      <c r="A1033" s="30" t="s">
        <v>4791</v>
      </c>
      <c r="B1033" s="31" t="s">
        <v>4792</v>
      </c>
      <c r="C1033" s="28" t="s">
        <v>3654</v>
      </c>
      <c r="D1033" s="30" t="s">
        <v>3636</v>
      </c>
      <c r="E1033" s="29">
        <v>45930</v>
      </c>
      <c r="F1033" s="28" t="s">
        <v>4793</v>
      </c>
      <c r="G1033" s="9"/>
    </row>
    <row r="1034" spans="1:7" ht="29.1" customHeight="1" x14ac:dyDescent="0.15">
      <c r="A1034" s="30" t="s">
        <v>3655</v>
      </c>
      <c r="B1034" s="31" t="s">
        <v>3656</v>
      </c>
      <c r="C1034" s="28" t="s">
        <v>3657</v>
      </c>
      <c r="D1034" s="30" t="s">
        <v>3658</v>
      </c>
      <c r="E1034" s="29">
        <v>39022</v>
      </c>
      <c r="F1034" s="28" t="s">
        <v>4794</v>
      </c>
      <c r="G1034" s="9"/>
    </row>
    <row r="1035" spans="1:7" ht="29.1" customHeight="1" x14ac:dyDescent="0.15">
      <c r="A1035" s="32" t="s">
        <v>3659</v>
      </c>
      <c r="B1035" s="31" t="s">
        <v>4795</v>
      </c>
      <c r="C1035" s="28" t="s">
        <v>3660</v>
      </c>
      <c r="D1035" s="31" t="s">
        <v>3661</v>
      </c>
      <c r="E1035" s="29">
        <v>36838</v>
      </c>
      <c r="F1035" s="28" t="s">
        <v>4796</v>
      </c>
      <c r="G1035" s="9"/>
    </row>
    <row r="1036" spans="1:7" ht="29.1" customHeight="1" x14ac:dyDescent="0.15">
      <c r="A1036" s="32" t="s">
        <v>3662</v>
      </c>
      <c r="B1036" s="31" t="s">
        <v>4797</v>
      </c>
      <c r="C1036" s="28" t="s">
        <v>3663</v>
      </c>
      <c r="D1036" s="32" t="s">
        <v>3664</v>
      </c>
      <c r="E1036" s="29">
        <v>36360</v>
      </c>
      <c r="F1036" s="28" t="s">
        <v>4798</v>
      </c>
      <c r="G1036" s="9"/>
    </row>
    <row r="1037" spans="1:7" ht="29.1" customHeight="1" x14ac:dyDescent="0.15">
      <c r="A1037" s="32" t="s">
        <v>3665</v>
      </c>
      <c r="B1037" s="31" t="s">
        <v>3666</v>
      </c>
      <c r="C1037" s="28" t="s">
        <v>3667</v>
      </c>
      <c r="D1037" s="32" t="s">
        <v>3668</v>
      </c>
      <c r="E1037" s="29">
        <v>33587</v>
      </c>
      <c r="F1037" s="28" t="s">
        <v>4799</v>
      </c>
      <c r="G1037" s="9"/>
    </row>
    <row r="1038" spans="1:7" ht="29.1" customHeight="1" x14ac:dyDescent="0.15">
      <c r="A1038" s="32" t="s">
        <v>3669</v>
      </c>
      <c r="B1038" s="31" t="s">
        <v>4800</v>
      </c>
      <c r="C1038" s="28" t="s">
        <v>3670</v>
      </c>
      <c r="D1038" s="32" t="s">
        <v>3671</v>
      </c>
      <c r="E1038" s="29">
        <v>27248</v>
      </c>
      <c r="F1038" s="28" t="s">
        <v>4801</v>
      </c>
      <c r="G1038" s="9"/>
    </row>
    <row r="1039" spans="1:7" ht="29.1" customHeight="1" x14ac:dyDescent="0.15">
      <c r="A1039" s="31" t="s">
        <v>3672</v>
      </c>
      <c r="B1039" s="31" t="s">
        <v>4802</v>
      </c>
      <c r="C1039" s="28" t="s">
        <v>3673</v>
      </c>
      <c r="D1039" s="30" t="s">
        <v>3674</v>
      </c>
      <c r="E1039" s="29">
        <v>38800</v>
      </c>
      <c r="F1039" s="28" t="s">
        <v>4803</v>
      </c>
      <c r="G1039" s="9"/>
    </row>
    <row r="1040" spans="1:7" ht="29.1" customHeight="1" x14ac:dyDescent="0.15">
      <c r="A1040" s="31" t="s">
        <v>3675</v>
      </c>
      <c r="B1040" s="31" t="s">
        <v>4804</v>
      </c>
      <c r="C1040" s="28" t="s">
        <v>3676</v>
      </c>
      <c r="D1040" s="31" t="s">
        <v>3677</v>
      </c>
      <c r="E1040" s="29">
        <v>27989</v>
      </c>
      <c r="F1040" s="28" t="s">
        <v>4805</v>
      </c>
      <c r="G1040" s="9"/>
    </row>
    <row r="1041" spans="1:7" ht="29.1" customHeight="1" x14ac:dyDescent="0.15">
      <c r="A1041" s="31" t="s">
        <v>3678</v>
      </c>
      <c r="B1041" s="31" t="s">
        <v>4806</v>
      </c>
      <c r="C1041" s="28" t="s">
        <v>3679</v>
      </c>
      <c r="D1041" s="31" t="s">
        <v>3680</v>
      </c>
      <c r="E1041" s="29">
        <v>36411</v>
      </c>
      <c r="F1041" s="28" t="s">
        <v>4807</v>
      </c>
      <c r="G1041" s="9"/>
    </row>
    <row r="1042" spans="1:7" ht="29.1" customHeight="1" x14ac:dyDescent="0.15">
      <c r="A1042" s="31" t="s">
        <v>3681</v>
      </c>
      <c r="B1042" s="31" t="s">
        <v>4808</v>
      </c>
      <c r="C1042" s="28" t="s">
        <v>3682</v>
      </c>
      <c r="D1042" s="31" t="s">
        <v>3683</v>
      </c>
      <c r="E1042" s="29">
        <v>32692</v>
      </c>
      <c r="F1042" s="28" t="s">
        <v>4809</v>
      </c>
      <c r="G1042" s="9"/>
    </row>
    <row r="1043" spans="1:7" ht="29.1" customHeight="1" x14ac:dyDescent="0.15">
      <c r="A1043" s="31" t="s">
        <v>3684</v>
      </c>
      <c r="B1043" s="31" t="s">
        <v>4810</v>
      </c>
      <c r="C1043" s="28" t="s">
        <v>3685</v>
      </c>
      <c r="D1043" s="31" t="s">
        <v>3686</v>
      </c>
      <c r="E1043" s="29">
        <v>20505</v>
      </c>
      <c r="F1043" s="28" t="s">
        <v>4811</v>
      </c>
      <c r="G1043" s="9"/>
    </row>
    <row r="1044" spans="1:7" ht="29.1" customHeight="1" x14ac:dyDescent="0.15">
      <c r="A1044" s="33" t="s">
        <v>3687</v>
      </c>
      <c r="B1044" s="31" t="s">
        <v>4812</v>
      </c>
      <c r="C1044" s="28" t="s">
        <v>3688</v>
      </c>
      <c r="D1044" s="31" t="s">
        <v>3689</v>
      </c>
      <c r="E1044" s="29">
        <v>32499</v>
      </c>
      <c r="F1044" s="28" t="s">
        <v>4813</v>
      </c>
      <c r="G1044" s="9"/>
    </row>
    <row r="1045" spans="1:7" ht="29.1" customHeight="1" x14ac:dyDescent="0.15">
      <c r="A1045" s="31" t="s">
        <v>3690</v>
      </c>
      <c r="B1045" s="31" t="s">
        <v>3691</v>
      </c>
      <c r="C1045" s="28" t="s">
        <v>3692</v>
      </c>
      <c r="D1045" s="31" t="s">
        <v>3693</v>
      </c>
      <c r="E1045" s="29">
        <v>42135</v>
      </c>
      <c r="F1045" s="28" t="s">
        <v>3694</v>
      </c>
      <c r="G1045" s="9"/>
    </row>
    <row r="1046" spans="1:7" ht="29.1" customHeight="1" x14ac:dyDescent="0.15">
      <c r="A1046" s="31" t="s">
        <v>3695</v>
      </c>
      <c r="B1046" s="31" t="s">
        <v>4814</v>
      </c>
      <c r="C1046" s="28" t="s">
        <v>3696</v>
      </c>
      <c r="D1046" s="31" t="s">
        <v>3697</v>
      </c>
      <c r="E1046" s="29">
        <v>27949</v>
      </c>
      <c r="F1046" s="28" t="s">
        <v>3698</v>
      </c>
      <c r="G1046" s="9"/>
    </row>
    <row r="1047" spans="1:7" ht="29.1" customHeight="1" x14ac:dyDescent="0.15">
      <c r="A1047" s="31" t="s">
        <v>3699</v>
      </c>
      <c r="B1047" s="31" t="s">
        <v>4815</v>
      </c>
      <c r="C1047" s="28" t="s">
        <v>3700</v>
      </c>
      <c r="D1047" s="31" t="s">
        <v>3701</v>
      </c>
      <c r="E1047" s="29">
        <v>37712</v>
      </c>
      <c r="F1047" s="28" t="s">
        <v>4816</v>
      </c>
      <c r="G1047" s="9"/>
    </row>
    <row r="1048" spans="1:7" ht="29.1" customHeight="1" x14ac:dyDescent="0.15">
      <c r="A1048" s="31" t="s">
        <v>3702</v>
      </c>
      <c r="B1048" s="31" t="s">
        <v>4817</v>
      </c>
      <c r="C1048" s="28" t="s">
        <v>3703</v>
      </c>
      <c r="D1048" s="31" t="s">
        <v>3704</v>
      </c>
      <c r="E1048" s="29">
        <v>28692</v>
      </c>
      <c r="F1048" s="28" t="s">
        <v>4818</v>
      </c>
      <c r="G1048" s="9"/>
    </row>
    <row r="1049" spans="1:7" ht="29.1" customHeight="1" x14ac:dyDescent="0.15">
      <c r="A1049" s="28" t="s">
        <v>3705</v>
      </c>
      <c r="B1049" s="28" t="s">
        <v>4819</v>
      </c>
      <c r="C1049" s="28" t="s">
        <v>3706</v>
      </c>
      <c r="D1049" s="28" t="s">
        <v>3707</v>
      </c>
      <c r="E1049" s="29">
        <v>32137</v>
      </c>
      <c r="F1049" s="28" t="s">
        <v>4820</v>
      </c>
      <c r="G1049" s="9"/>
    </row>
    <row r="1050" spans="1:7" ht="29.1" customHeight="1" x14ac:dyDescent="0.15">
      <c r="A1050" s="28" t="s">
        <v>3708</v>
      </c>
      <c r="B1050" s="28" t="s">
        <v>4821</v>
      </c>
      <c r="C1050" s="28" t="s">
        <v>3709</v>
      </c>
      <c r="D1050" s="28" t="s">
        <v>3710</v>
      </c>
      <c r="E1050" s="29">
        <v>23492</v>
      </c>
      <c r="F1050" s="28" t="s">
        <v>4822</v>
      </c>
      <c r="G1050" s="9"/>
    </row>
    <row r="1051" spans="1:7" ht="29.1" customHeight="1" x14ac:dyDescent="0.15">
      <c r="A1051" s="28" t="s">
        <v>3711</v>
      </c>
      <c r="B1051" s="28" t="s">
        <v>4823</v>
      </c>
      <c r="C1051" s="28" t="s">
        <v>3712</v>
      </c>
      <c r="D1051" s="28" t="s">
        <v>3713</v>
      </c>
      <c r="E1051" s="29">
        <v>22314</v>
      </c>
      <c r="F1051" s="28" t="s">
        <v>4824</v>
      </c>
      <c r="G1051" s="9"/>
    </row>
    <row r="1052" spans="1:7" ht="29.1" customHeight="1" x14ac:dyDescent="0.15">
      <c r="A1052" s="28" t="s">
        <v>3714</v>
      </c>
      <c r="B1052" s="28" t="s">
        <v>4825</v>
      </c>
      <c r="C1052" s="28" t="s">
        <v>3715</v>
      </c>
      <c r="D1052" s="28" t="s">
        <v>3716</v>
      </c>
      <c r="E1052" s="29">
        <v>30471</v>
      </c>
      <c r="F1052" s="28" t="s">
        <v>4826</v>
      </c>
      <c r="G1052" s="9"/>
    </row>
    <row r="1053" spans="1:7" ht="29.1" customHeight="1" x14ac:dyDescent="0.15">
      <c r="A1053" s="28" t="s">
        <v>3717</v>
      </c>
      <c r="B1053" s="28" t="s">
        <v>4827</v>
      </c>
      <c r="C1053" s="28" t="s">
        <v>3718</v>
      </c>
      <c r="D1053" s="28" t="s">
        <v>3719</v>
      </c>
      <c r="E1053" s="29">
        <v>26751</v>
      </c>
      <c r="F1053" s="28" t="s">
        <v>4828</v>
      </c>
      <c r="G1053" s="9"/>
    </row>
    <row r="1054" spans="1:7" ht="29.1" customHeight="1" x14ac:dyDescent="0.15">
      <c r="A1054" s="28" t="s">
        <v>3720</v>
      </c>
      <c r="B1054" s="28" t="s">
        <v>4829</v>
      </c>
      <c r="C1054" s="28" t="s">
        <v>3721</v>
      </c>
      <c r="D1054" s="28" t="s">
        <v>3722</v>
      </c>
      <c r="E1054" s="29">
        <v>42339</v>
      </c>
      <c r="F1054" s="28" t="s">
        <v>3723</v>
      </c>
      <c r="G1054" s="9"/>
    </row>
    <row r="1055" spans="1:7" ht="29.1" customHeight="1" x14ac:dyDescent="0.15">
      <c r="A1055" s="28" t="s">
        <v>3724</v>
      </c>
      <c r="B1055" s="28" t="s">
        <v>4830</v>
      </c>
      <c r="C1055" s="28" t="s">
        <v>3725</v>
      </c>
      <c r="D1055" s="28" t="s">
        <v>3726</v>
      </c>
      <c r="E1055" s="29">
        <v>35972</v>
      </c>
      <c r="F1055" s="28" t="s">
        <v>4831</v>
      </c>
      <c r="G1055" s="9"/>
    </row>
    <row r="1056" spans="1:7" ht="29.1" customHeight="1" x14ac:dyDescent="0.15">
      <c r="A1056" s="28" t="s">
        <v>3727</v>
      </c>
      <c r="B1056" s="28" t="s">
        <v>4832</v>
      </c>
      <c r="C1056" s="28" t="s">
        <v>3728</v>
      </c>
      <c r="D1056" s="28" t="s">
        <v>3729</v>
      </c>
      <c r="E1056" s="29">
        <v>26331</v>
      </c>
      <c r="F1056" s="28" t="s">
        <v>4833</v>
      </c>
      <c r="G1056" s="9"/>
    </row>
    <row r="1057" spans="1:7" ht="29.1" customHeight="1" x14ac:dyDescent="0.15">
      <c r="A1057" s="28" t="s">
        <v>3730</v>
      </c>
      <c r="B1057" s="28" t="s">
        <v>4834</v>
      </c>
      <c r="C1057" s="28" t="s">
        <v>3731</v>
      </c>
      <c r="D1057" s="28" t="s">
        <v>3732</v>
      </c>
      <c r="E1057" s="29">
        <v>31230</v>
      </c>
      <c r="F1057" s="28" t="s">
        <v>4835</v>
      </c>
      <c r="G1057" s="9"/>
    </row>
    <row r="1058" spans="1:7" ht="29.1" customHeight="1" x14ac:dyDescent="0.15">
      <c r="A1058" s="28" t="s">
        <v>3733</v>
      </c>
      <c r="B1058" s="28" t="s">
        <v>4836</v>
      </c>
      <c r="C1058" s="28" t="s">
        <v>3734</v>
      </c>
      <c r="D1058" s="28" t="s">
        <v>3735</v>
      </c>
      <c r="E1058" s="29">
        <v>29006</v>
      </c>
      <c r="F1058" s="28" t="s">
        <v>4837</v>
      </c>
      <c r="G1058" s="9"/>
    </row>
    <row r="1059" spans="1:7" ht="29.1" customHeight="1" x14ac:dyDescent="0.15">
      <c r="A1059" s="28" t="s">
        <v>3736</v>
      </c>
      <c r="B1059" s="28" t="s">
        <v>4838</v>
      </c>
      <c r="C1059" s="28" t="s">
        <v>3737</v>
      </c>
      <c r="D1059" s="28" t="s">
        <v>3738</v>
      </c>
      <c r="E1059" s="29">
        <v>34317</v>
      </c>
      <c r="F1059" s="28" t="s">
        <v>4839</v>
      </c>
      <c r="G1059" s="9"/>
    </row>
    <row r="1060" spans="1:7" ht="29.1" customHeight="1" x14ac:dyDescent="0.15">
      <c r="A1060" s="28" t="s">
        <v>3739</v>
      </c>
      <c r="B1060" s="28" t="s">
        <v>4840</v>
      </c>
      <c r="C1060" s="28" t="s">
        <v>3740</v>
      </c>
      <c r="D1060" s="28" t="s">
        <v>3741</v>
      </c>
      <c r="E1060" s="29">
        <v>28783</v>
      </c>
      <c r="F1060" s="28" t="s">
        <v>4841</v>
      </c>
      <c r="G1060" s="9"/>
    </row>
    <row r="1061" spans="1:7" ht="29.1" customHeight="1" x14ac:dyDescent="0.15">
      <c r="A1061" s="28" t="s">
        <v>3742</v>
      </c>
      <c r="B1061" s="28" t="s">
        <v>4842</v>
      </c>
      <c r="C1061" s="28" t="s">
        <v>3743</v>
      </c>
      <c r="D1061" s="28" t="s">
        <v>3744</v>
      </c>
      <c r="E1061" s="29">
        <v>29006</v>
      </c>
      <c r="F1061" s="28" t="s">
        <v>4843</v>
      </c>
      <c r="G1061" s="9"/>
    </row>
    <row r="1062" spans="1:7" ht="29.1" customHeight="1" x14ac:dyDescent="0.15">
      <c r="A1062" s="28" t="s">
        <v>3745</v>
      </c>
      <c r="B1062" s="28" t="s">
        <v>4844</v>
      </c>
      <c r="C1062" s="28" t="s">
        <v>3746</v>
      </c>
      <c r="D1062" s="28" t="s">
        <v>3747</v>
      </c>
      <c r="E1062" s="29">
        <v>37069</v>
      </c>
      <c r="F1062" s="28" t="s">
        <v>4845</v>
      </c>
      <c r="G1062" s="9"/>
    </row>
    <row r="1063" spans="1:7" ht="29.1" customHeight="1" x14ac:dyDescent="0.15">
      <c r="A1063" s="28" t="s">
        <v>3748</v>
      </c>
      <c r="B1063" s="28" t="s">
        <v>4846</v>
      </c>
      <c r="C1063" s="28" t="s">
        <v>3749</v>
      </c>
      <c r="D1063" s="28" t="s">
        <v>3750</v>
      </c>
      <c r="E1063" s="29">
        <v>24819</v>
      </c>
      <c r="F1063" s="28" t="s">
        <v>4847</v>
      </c>
      <c r="G1063" s="9"/>
    </row>
    <row r="1064" spans="1:7" ht="29.1" customHeight="1" x14ac:dyDescent="0.15">
      <c r="A1064" s="28" t="s">
        <v>3751</v>
      </c>
      <c r="B1064" s="28" t="s">
        <v>4848</v>
      </c>
      <c r="C1064" s="28" t="s">
        <v>3752</v>
      </c>
      <c r="D1064" s="28" t="s">
        <v>3753</v>
      </c>
      <c r="E1064" s="29">
        <v>25412</v>
      </c>
      <c r="F1064" s="28" t="s">
        <v>4849</v>
      </c>
      <c r="G1064" s="9"/>
    </row>
    <row r="1065" spans="1:7" ht="29.1" customHeight="1" x14ac:dyDescent="0.15">
      <c r="A1065" s="28" t="s">
        <v>3754</v>
      </c>
      <c r="B1065" s="28" t="s">
        <v>4850</v>
      </c>
      <c r="C1065" s="28" t="s">
        <v>3755</v>
      </c>
      <c r="D1065" s="28" t="s">
        <v>3756</v>
      </c>
      <c r="E1065" s="29">
        <v>33148</v>
      </c>
      <c r="F1065" s="28" t="s">
        <v>4851</v>
      </c>
      <c r="G1065" s="9"/>
    </row>
    <row r="1066" spans="1:7" ht="29.1" customHeight="1" x14ac:dyDescent="0.15">
      <c r="A1066" s="28" t="s">
        <v>3757</v>
      </c>
      <c r="B1066" s="28" t="s">
        <v>4852</v>
      </c>
      <c r="C1066" s="28" t="s">
        <v>3758</v>
      </c>
      <c r="D1066" s="28" t="s">
        <v>3759</v>
      </c>
      <c r="E1066" s="29">
        <v>33389</v>
      </c>
      <c r="F1066" s="28" t="s">
        <v>3760</v>
      </c>
      <c r="G1066" s="9"/>
    </row>
    <row r="1067" spans="1:7" ht="29.1" customHeight="1" x14ac:dyDescent="0.15">
      <c r="A1067" s="28" t="s">
        <v>3761</v>
      </c>
      <c r="B1067" s="28" t="s">
        <v>4853</v>
      </c>
      <c r="C1067" s="28" t="s">
        <v>3762</v>
      </c>
      <c r="D1067" s="28" t="s">
        <v>3763</v>
      </c>
      <c r="E1067" s="29">
        <v>33212</v>
      </c>
      <c r="F1067" s="28" t="s">
        <v>3764</v>
      </c>
      <c r="G1067" s="9"/>
    </row>
  </sheetData>
  <phoneticPr fontId="3"/>
  <dataValidations disablePrompts="1" count="1">
    <dataValidation imeMode="hiragana" allowBlank="1" showInputMessage="1" showErrorMessage="1" sqref="C1039" xr:uid="{1F671499-0846-4DAF-8F4E-960614F39D34}"/>
  </dataValidations>
  <pageMargins left="0.70866141732283472" right="0.70866141732283472" top="0.74803149606299213" bottom="0.74803149606299213" header="0.31496062992125984" footer="0.31496062992125984"/>
  <pageSetup paperSize="8" scale="97" fitToHeight="0" orientation="landscape" r:id="rId1"/>
  <headerFooter>
    <oddHeader>&amp;R&amp;F</oddHeader>
  </headerFooter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理容所</vt:lpstr>
      <vt:lpstr>理容所!Print_Titles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白野　博之</dc:creator>
  <cp:lastModifiedBy>柳井　良太</cp:lastModifiedBy>
  <cp:lastPrinted>2025-01-16T05:54:02Z</cp:lastPrinted>
  <dcterms:created xsi:type="dcterms:W3CDTF">2025-01-16T02:31:08Z</dcterms:created>
  <dcterms:modified xsi:type="dcterms:W3CDTF">2026-01-26T06:16:00Z</dcterms:modified>
</cp:coreProperties>
</file>